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Alma\Desktop\TRANSPARENCIA Y PLATAFORMA A PARTIR DE MAYO 2016\PLATAFORMA\GENERAL\ART 70\70-XX TRAMITES\"/>
    </mc:Choice>
  </mc:AlternateContent>
  <bookViews>
    <workbookView xWindow="0" yWindow="0" windowWidth="20400" windowHeight="7620"/>
  </bookViews>
  <sheets>
    <sheet name="Informacion" sheetId="1" r:id="rId1"/>
    <sheet name="Tabla_452517" sheetId="2" r:id="rId2"/>
    <sheet name="Hidden_1_Tabla_452517" sheetId="3" r:id="rId3"/>
    <sheet name="Hidden_2_Tabla_452517" sheetId="4" r:id="rId4"/>
    <sheet name="Hidden_3_Tabla_452517" sheetId="5" r:id="rId5"/>
    <sheet name="Tabla_452519" sheetId="6" r:id="rId6"/>
    <sheet name="Tabla_452518" sheetId="7" r:id="rId7"/>
    <sheet name="Hidden_1_Tabla_452518" sheetId="8" r:id="rId8"/>
    <sheet name="Hidden_2_Tabla_452518" sheetId="9" r:id="rId9"/>
    <sheet name="Hidden_3_Tabla_452518" sheetId="10" r:id="rId10"/>
  </sheets>
  <definedNames>
    <definedName name="Hidden_1_Tabla_4525173">Hidden_1_Tabla_452517!$A$1:$A$26</definedName>
    <definedName name="Hidden_1_Tabla_4525184">Hidden_1_Tabla_452518!$A$1:$A$26</definedName>
    <definedName name="Hidden_2_Tabla_4525177">Hidden_2_Tabla_452517!$A$1:$A$41</definedName>
    <definedName name="Hidden_2_Tabla_4525188">Hidden_2_Tabla_452518!$A$1:$A$41</definedName>
    <definedName name="Hidden_3_Tabla_45251714">Hidden_3_Tabla_452517!$A$1:$A$32</definedName>
    <definedName name="Hidden_3_Tabla_45251815">Hidden_3_Tabla_452518!$A$1:$A$32</definedName>
  </definedNames>
  <calcPr calcId="0"/>
</workbook>
</file>

<file path=xl/sharedStrings.xml><?xml version="1.0" encoding="utf-8"?>
<sst xmlns="http://schemas.openxmlformats.org/spreadsheetml/2006/main" count="4557" uniqueCount="1311">
  <si>
    <t>49918</t>
  </si>
  <si>
    <t>TÍTULO</t>
  </si>
  <si>
    <t>NOMBRE CORTO</t>
  </si>
  <si>
    <t>DESCRIPCIÓN</t>
  </si>
  <si>
    <t>Trámites ofrecidos</t>
  </si>
  <si>
    <t>LGT_ART70_FXX_2018-2020</t>
  </si>
  <si>
    <t>1</t>
  </si>
  <si>
    <t>4</t>
  </si>
  <si>
    <t>2</t>
  </si>
  <si>
    <t>7</t>
  </si>
  <si>
    <t>10</t>
  </si>
  <si>
    <t>6</t>
  </si>
  <si>
    <t>13</t>
  </si>
  <si>
    <t>14</t>
  </si>
  <si>
    <t>452523</t>
  </si>
  <si>
    <t>452525</t>
  </si>
  <si>
    <t>452524</t>
  </si>
  <si>
    <t>452509</t>
  </si>
  <si>
    <t>452536</t>
  </si>
  <si>
    <t>452510</t>
  </si>
  <si>
    <t>452508</t>
  </si>
  <si>
    <t>452526</t>
  </si>
  <si>
    <t>452537</t>
  </si>
  <si>
    <t>452530</t>
  </si>
  <si>
    <t>452527</t>
  </si>
  <si>
    <t>452507</t>
  </si>
  <si>
    <t>452517</t>
  </si>
  <si>
    <t>452514</t>
  </si>
  <si>
    <t>452512</t>
  </si>
  <si>
    <t>452519</t>
  </si>
  <si>
    <t>452511</t>
  </si>
  <si>
    <t>452533</t>
  </si>
  <si>
    <t>452518</t>
  </si>
  <si>
    <t>452535</t>
  </si>
  <si>
    <t>452515</t>
  </si>
  <si>
    <t>452516</t>
  </si>
  <si>
    <t>452529</t>
  </si>
  <si>
    <t>452513</t>
  </si>
  <si>
    <t>452522</t>
  </si>
  <si>
    <t>452528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</si>
  <si>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</si>
  <si>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</si>
  <si>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</si>
  <si>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</si>
  <si>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</si>
  <si>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</si>
  <si>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</si>
  <si>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</si>
  <si>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</si>
  <si>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</si>
  <si>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</si>
  <si>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</si>
  <si>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</si>
  <si>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Tabla_452517</t>
  </si>
  <si>
    <t>Costo, en su caso, especificar que es gratuito</t>
  </si>
  <si>
    <t>Sustento legal para su cobro</t>
  </si>
  <si>
    <t>Lugares donde se efectúa el pago 
Tabla_452519</t>
  </si>
  <si>
    <t>Fundamento jurídico-administrativo del trámite</t>
  </si>
  <si>
    <t>Derechos del usuario</t>
  </si>
  <si>
    <t>Lugares para reportar presuntas anomalías 
Tabla_452518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</si>
  <si>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</si>
  <si>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</si>
  <si>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</si>
  <si>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</si>
  <si>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</si>
  <si>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</si>
  <si>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</si>
  <si>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608FE31AA39BAF1754469C6E739F5299</t>
  </si>
  <si>
    <t>2021</t>
  </si>
  <si>
    <t>Centro nocturno</t>
  </si>
  <si>
    <t/>
  </si>
  <si>
    <t>Contar con un permiso a fin de llevar acabo el evento sin obstruir la vía publica ni afectar a terceros</t>
  </si>
  <si>
    <t>Presencial</t>
  </si>
  <si>
    <t>Identificación con fotografía; certificado de no adeudos al ayuntamiento entre otros de los que se informará acudiendo a secretaría</t>
  </si>
  <si>
    <t>de 2 a 5 horas</t>
  </si>
  <si>
    <t>24473120</t>
  </si>
  <si>
    <t>Secretaría del Ayuntamiento - Dirección de Asuntos de Gobierno</t>
  </si>
  <si>
    <t>425394C75AEE4A9AA7AD106E4E966441</t>
  </si>
  <si>
    <t>Centro de eventos o salón de baile</t>
  </si>
  <si>
    <t>Contar con un permiso a fin de llevar acabo el evento sin obstruir la vía pública ni afectar a terceros</t>
  </si>
  <si>
    <t>5 hrs</t>
  </si>
  <si>
    <t>24473121</t>
  </si>
  <si>
    <t>6DC364431B4ADAF68BA6CF73D349AB52</t>
  </si>
  <si>
    <t>Centro deportivo o recreativo</t>
  </si>
  <si>
    <t>cumplir con alguno de los requisitos para la obtención de la licencia</t>
  </si>
  <si>
    <t>Indefinida</t>
  </si>
  <si>
    <t>24473122</t>
  </si>
  <si>
    <t>E3451C5416D69044ED8B62DE91212A3D</t>
  </si>
  <si>
    <t>Hotel o motel</t>
  </si>
  <si>
    <t>Cumplir con alguno de los requisitos para la obtención de la licencia correspondiente</t>
  </si>
  <si>
    <t>24473123</t>
  </si>
  <si>
    <t>2BF616251F9B1A7D685F07B2D83A5DBA</t>
  </si>
  <si>
    <t>Restaurante bar</t>
  </si>
  <si>
    <t>24473124</t>
  </si>
  <si>
    <t>12098ABDC89419864C8E8309AB3972C1</t>
  </si>
  <si>
    <t>Tienda departamental</t>
  </si>
  <si>
    <t>24473125</t>
  </si>
  <si>
    <t>F8C0B0C759D5538B1ADCE0C3961B63FC</t>
  </si>
  <si>
    <t>Salón o local abierto o cerrado de diversiones o espectáculos públicos</t>
  </si>
  <si>
    <t>24473126</t>
  </si>
  <si>
    <t>A116C69AB369ED534544B4E5E7CC281E</t>
  </si>
  <si>
    <t>Establecimientos que presten servicios de sorteos y juegos con apuestas, independientemente del nombre con el que se le designe y que requieran permiso de acuerdo con la Ley Federal de juegos y sorteos y su reglamento</t>
  </si>
  <si>
    <t>24473127</t>
  </si>
  <si>
    <t>AE015572D3B5FB076C732A94D1D5072E</t>
  </si>
  <si>
    <t>Restaurante rural</t>
  </si>
  <si>
    <t>cumplir con las normas establecidas y combatir el consumo clandestino de bebidas alcoholicas</t>
  </si>
  <si>
    <t>por dia autorizado</t>
  </si>
  <si>
    <t>24473128</t>
  </si>
  <si>
    <t>33A626C26FF53780F5AEC113E0496BBA</t>
  </si>
  <si>
    <t>Tienda de autoservicios de productos típicos regionales</t>
  </si>
  <si>
    <t>24473129</t>
  </si>
  <si>
    <t>06BE773DE3613EE3B45FDA9FA35FDBE5</t>
  </si>
  <si>
    <t>Centro nocturno con espectáculo de baile semidesnudos de hombres y/o mujeres mayores de edad</t>
  </si>
  <si>
    <t>24473130</t>
  </si>
  <si>
    <t>0EDE235FBA89FF0E0CB7CBE346C24E47</t>
  </si>
  <si>
    <t>Hotel rural o motel rural</t>
  </si>
  <si>
    <t>24473131</t>
  </si>
  <si>
    <t>4B0FBDB4FC681D1A728011B913BEF548</t>
  </si>
  <si>
    <t>cine vip</t>
  </si>
  <si>
    <t>24473132</t>
  </si>
  <si>
    <t>DE6EFE8B09770209FD15F7785628C263</t>
  </si>
  <si>
    <t>kermés</t>
  </si>
  <si>
    <t>24473133</t>
  </si>
  <si>
    <t>55D9FBAA425E7C4357AA3224BC3A8CF3</t>
  </si>
  <si>
    <t>Bailes, graduaciones, bailes tradicionales</t>
  </si>
  <si>
    <t>24473134</t>
  </si>
  <si>
    <t>5E84CC2B855948609CE6F48FFBCE80BB</t>
  </si>
  <si>
    <t>carreras de caballos, rodeo, jaripeo y eventos públicos similares</t>
  </si>
  <si>
    <t>24473135</t>
  </si>
  <si>
    <t>BCAF484A19217CCE84B0BAC9A8120D2D</t>
  </si>
  <si>
    <t>Carreras de autos, motosy eventos públicos similares</t>
  </si>
  <si>
    <t>24473136</t>
  </si>
  <si>
    <t>F3906CC26CD98C62719DE046401B2B76</t>
  </si>
  <si>
    <t>Palenques</t>
  </si>
  <si>
    <t>24473137</t>
  </si>
  <si>
    <t>FF87D29571456FDDBB00B73C89F69657</t>
  </si>
  <si>
    <t>Presentaciones artísticas</t>
  </si>
  <si>
    <t>24473138</t>
  </si>
  <si>
    <t>A9B660D3F009AF796DBC964461CF3F6B</t>
  </si>
  <si>
    <t>Circos y juegos mecánicos</t>
  </si>
  <si>
    <t>24473139</t>
  </si>
  <si>
    <t>10A77FA6064871635CABE637318F91EE</t>
  </si>
  <si>
    <t>Exposiciones y/o modeladas con fines de lucro</t>
  </si>
  <si>
    <t>24473140</t>
  </si>
  <si>
    <t>A1712E14EABC44FA4520A94E5260B026</t>
  </si>
  <si>
    <t>Fiestas en salones de eventos o centros de baile</t>
  </si>
  <si>
    <t>24473141</t>
  </si>
  <si>
    <t>A3A61A2DD3C0ADBC9AEDF020D3A2E979</t>
  </si>
  <si>
    <t>Fábrica</t>
  </si>
  <si>
    <t>24473110</t>
  </si>
  <si>
    <t>92E2C3B11EC53F80BC5812A63ACB4B21</t>
  </si>
  <si>
    <t>Fábrica de producto regional típico</t>
  </si>
  <si>
    <t>24473111</t>
  </si>
  <si>
    <t>5EAB40A4E0817F6AB42219853E5841D4</t>
  </si>
  <si>
    <t>Fábrica de cerveza artesanal</t>
  </si>
  <si>
    <t>24473112</t>
  </si>
  <si>
    <t>BB3679350EBB1E29AFFBAD27E6452A1A</t>
  </si>
  <si>
    <t>Fábrica de pruductos vitivinícolas</t>
  </si>
  <si>
    <t>24473113</t>
  </si>
  <si>
    <t>48EB0B0102BFB2E5BC9DC86132E3C2F4</t>
  </si>
  <si>
    <t>Agencia Distribuidora</t>
  </si>
  <si>
    <t>24473114</t>
  </si>
  <si>
    <t>244303798DA4FD41AEDDE44DD21990FF</t>
  </si>
  <si>
    <t>Expendio</t>
  </si>
  <si>
    <t>24473115</t>
  </si>
  <si>
    <t>D56F703F96CA3472264AC5388847A7D3</t>
  </si>
  <si>
    <t>Cantina, billar o boliche</t>
  </si>
  <si>
    <t>24473116</t>
  </si>
  <si>
    <t>57E15B152FEE1497728E518AA8AB7A44</t>
  </si>
  <si>
    <t>Restaurante</t>
  </si>
  <si>
    <t>24473117</t>
  </si>
  <si>
    <t>916D8D6255A840C63D47F5A65A2D651A</t>
  </si>
  <si>
    <t>Tienda de autoservicio</t>
  </si>
  <si>
    <t>24473118</t>
  </si>
  <si>
    <t>366C8B1D7F68A32E23AE86B9578CC90B</t>
  </si>
  <si>
    <t>Tienda de abarrotes</t>
  </si>
  <si>
    <t>Tener acceso a la documentación generada por las administraciones municipales siempre y cuando se acredite tener un interés</t>
  </si>
  <si>
    <t>24473119</t>
  </si>
  <si>
    <t>9</t>
  </si>
  <si>
    <t>58412</t>
  </si>
  <si>
    <t>58398</t>
  </si>
  <si>
    <t>58399</t>
  </si>
  <si>
    <t>58400</t>
  </si>
  <si>
    <t>58401</t>
  </si>
  <si>
    <t>58402</t>
  </si>
  <si>
    <t>60313</t>
  </si>
  <si>
    <t>58403</t>
  </si>
  <si>
    <t>58404</t>
  </si>
  <si>
    <t>58405</t>
  </si>
  <si>
    <t>58406</t>
  </si>
  <si>
    <t>58407</t>
  </si>
  <si>
    <t>58408</t>
  </si>
  <si>
    <t>58409</t>
  </si>
  <si>
    <t>58413</t>
  </si>
  <si>
    <t>58414</t>
  </si>
  <si>
    <t>58410</t>
  </si>
  <si>
    <t>58411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</si>
  <si>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</si>
  <si>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</si>
  <si>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</si>
  <si>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</si>
  <si>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</si>
  <si>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</si>
  <si>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</si>
  <si>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</si>
  <si>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</si>
  <si>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</si>
  <si>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</si>
  <si>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</si>
  <si>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</si>
  <si>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</si>
  <si>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</si>
  <si>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</si>
  <si>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</si>
  <si>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</si>
  <si>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</si>
  <si>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5AF28451EDD06A6108BBF0E959C9DC89</t>
  </si>
  <si>
    <t>SECRETARIA DEL AYUNTAMIENTO</t>
  </si>
  <si>
    <t>Calle</t>
  </si>
  <si>
    <t>Serdán</t>
  </si>
  <si>
    <t>150</t>
  </si>
  <si>
    <t>Colonia</t>
  </si>
  <si>
    <t>Centro</t>
  </si>
  <si>
    <t>Sonora</t>
  </si>
  <si>
    <t>Guaymas</t>
  </si>
  <si>
    <t>85400</t>
  </si>
  <si>
    <t>22 2 41 30 y 22 2 02 48</t>
  </si>
  <si>
    <t>8:00 a.m. 15:00 horas</t>
  </si>
  <si>
    <t>6279410A454932DDC1D9B9066D14EA8B</t>
  </si>
  <si>
    <t>7ADC476733F31F8FDEAD3D88CCE8CC0F</t>
  </si>
  <si>
    <t>19DE762B9A334913986B73A1500D7CA6</t>
  </si>
  <si>
    <t>A0631DE605AD92DCE463FF16020F86B1</t>
  </si>
  <si>
    <t>823E02B4D46F11A4E1B450E3B45BB379</t>
  </si>
  <si>
    <t>08CB576015745AF59C157B151009DCEB</t>
  </si>
  <si>
    <t>21BFEA89E822F12C620A3D82E150FB7A</t>
  </si>
  <si>
    <t>3BB9E002CE9BC551635A73250A7AF636</t>
  </si>
  <si>
    <t>F39C58978058B1330AB1DDEEC9228D59</t>
  </si>
  <si>
    <t>20A43408EC3D76135F4F9F17812BA4B1</t>
  </si>
  <si>
    <t>AE8A6B435A98F76619D15D9274C215D0</t>
  </si>
  <si>
    <t>C5346DD4B6F88460A576195EDA91F6DF</t>
  </si>
  <si>
    <t>AE0F5508D714664E7DDB745C90FE14D8</t>
  </si>
  <si>
    <t>23B8430244F277DAAA71EBB699968889</t>
  </si>
  <si>
    <t>97B26B17A27A7AC38C94BEDA7377578F</t>
  </si>
  <si>
    <t>CFE01E62EA29A064E77E2DBB021152F0</t>
  </si>
  <si>
    <t>7E8407CA9F4A00A118CD4CFD5B075941</t>
  </si>
  <si>
    <t>DC6BCF18264B77CA7591B0A3C74583D4</t>
  </si>
  <si>
    <t>0C717313F50185E6D8474D782CF2B4E6</t>
  </si>
  <si>
    <t>093B5FADC177E7465514417CAB2DDC99</t>
  </si>
  <si>
    <t>21083E8F6D2CC2B2C3A6550C11FC762C</t>
  </si>
  <si>
    <t>78AA0B7ED2DD2E2C88E2586C922B911B</t>
  </si>
  <si>
    <t>3078A933C3AC6FA197688E3CDE559320</t>
  </si>
  <si>
    <t>7128848D5B1E02DABA8D23879E722383</t>
  </si>
  <si>
    <t>B4D4B3F73EB95A3597E78942DE2B1221</t>
  </si>
  <si>
    <t>CE9DC7A299D4E330C9F60EE25ABE8B56</t>
  </si>
  <si>
    <t>8C768A8CF28903FF38435C4781F7718D</t>
  </si>
  <si>
    <t>8752D48655BB8C1349C86900ECEA8BFC</t>
  </si>
  <si>
    <t>86B2EC05D79C3C715B76F945C30537FB</t>
  </si>
  <si>
    <t>B0BFE431FC8BFB058BEFE6989A39D2AA</t>
  </si>
  <si>
    <t>811A25CB50E69762F54740958C9F5093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</si>
  <si>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</si>
  <si>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</si>
  <si>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</si>
  <si>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</si>
  <si>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</si>
  <si>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</si>
  <si>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</si>
  <si>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</si>
  <si>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</si>
  <si>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</si>
  <si>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</si>
  <si>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</si>
  <si>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</si>
  <si>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</si>
  <si>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</si>
  <si>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</si>
  <si>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</si>
  <si>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</si>
  <si>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</si>
  <si>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</si>
  <si>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</si>
  <si>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</si>
  <si>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</si>
  <si>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</si>
  <si>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</si>
  <si>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</si>
  <si>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</si>
  <si>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</si>
  <si>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</si>
  <si>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</si>
  <si>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</si>
  <si>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</si>
  <si>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</si>
  <si>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</si>
  <si>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</si>
  <si>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</si>
  <si>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</si>
  <si>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</si>
  <si>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</si>
  <si>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</si>
  <si>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</si>
  <si>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</si>
  <si>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</si>
  <si>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</si>
  <si>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</si>
  <si>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</si>
  <si>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</si>
  <si>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</si>
  <si>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</si>
  <si>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</si>
  <si>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</si>
  <si>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</si>
  <si>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</si>
  <si>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</si>
  <si>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</si>
  <si>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</si>
  <si>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</si>
  <si>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</si>
  <si>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</si>
  <si>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</si>
  <si>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</si>
  <si>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</si>
  <si>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</si>
  <si>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</si>
  <si>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</si>
  <si>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</si>
  <si>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</si>
  <si>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</si>
  <si>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</si>
  <si>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</si>
  <si>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</si>
  <si>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</si>
  <si>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</si>
  <si>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</si>
  <si>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</si>
  <si>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</si>
  <si>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</si>
  <si>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</si>
  <si>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</si>
  <si>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</si>
  <si>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</si>
  <si>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</si>
  <si>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</si>
  <si>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</si>
  <si>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</si>
  <si>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</si>
  <si>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</si>
  <si>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</si>
  <si>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</si>
  <si>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</si>
  <si>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</si>
  <si>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</si>
  <si>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</si>
  <si>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58431</t>
  </si>
  <si>
    <t>Lugares donde se efectúa el pago</t>
  </si>
  <si>
    <t>B1CC28230A3AC2E30F5707F93B111F85</t>
  </si>
  <si>
    <t>tesorería municipal</t>
  </si>
  <si>
    <t>455F292C1DD27159F161D97C18CDBF37</t>
  </si>
  <si>
    <t>922C70C7DB3F3B418B2AB3CCE2AAD08E</t>
  </si>
  <si>
    <t>CAA8578C7D70EB01295E2566C2299DC2</t>
  </si>
  <si>
    <t>3B915D3D0916205B11C80A960C255657</t>
  </si>
  <si>
    <t>5EA39C738915A1E1E0A6CDB732ED7900</t>
  </si>
  <si>
    <t>51D8D929234C459169DB78D3B5C452A4</t>
  </si>
  <si>
    <t>542DF1B286C491CE3FAF65160CBC087C</t>
  </si>
  <si>
    <t>F6167D399735FEEB5046E50A3094FAC0</t>
  </si>
  <si>
    <t>EDF98ADCE7BDB25CEA352BCB6CB76CBB</t>
  </si>
  <si>
    <t>18847882FD73823964A684D696634FC6</t>
  </si>
  <si>
    <t>DB0D29C7EB0938CB11F562B2C0B229CE</t>
  </si>
  <si>
    <t>5D056F8B98C9FF7BF7832327CBDF8FCA</t>
  </si>
  <si>
    <t>04C2E8524D032D802D5C86F39B625890</t>
  </si>
  <si>
    <t>F9069409A7AF4B9B69CE69D6A7B564C8</t>
  </si>
  <si>
    <t>9E72C03B22CF0A0D73467360D62B46C2</t>
  </si>
  <si>
    <t>81FD4435E43295118F65185DB5B8F275</t>
  </si>
  <si>
    <t>E9002A6DA3C7BDB083870B49FCCFBCAC</t>
  </si>
  <si>
    <t>3B206B05CF1FB334C6350B060D4977CB</t>
  </si>
  <si>
    <t>CC2E12B4CC23FBE4060726A10A63AF14</t>
  </si>
  <si>
    <t>925C1742DAFAC73F81F0967DE07EF7B0</t>
  </si>
  <si>
    <t>3A9A1EB7BDF5AC9DB24083C9BF6C0559</t>
  </si>
  <si>
    <t>5F6A8D4DBE6C173A64D3AAD267B06256</t>
  </si>
  <si>
    <t>F6B436AA50F8FCAD669D8D2222ABFF84</t>
  </si>
  <si>
    <t>C8363B6E916E553FA72B279F25CF1403</t>
  </si>
  <si>
    <t>70443A63AEFDD0C018B650819B401C89</t>
  </si>
  <si>
    <t>046AB28EBD66640B6B42E7A9B7657E5F</t>
  </si>
  <si>
    <t>9F08A83E694CC8D61626740EB3B058FD</t>
  </si>
  <si>
    <t>2CC2F367311EA4D2EADC0E6A7A234143</t>
  </si>
  <si>
    <t>3F1DDD340C9E523BBF314BB91FA1BD26</t>
  </si>
  <si>
    <t>2BADBCFFBB2FB5CE5371EA9FC7EECC10</t>
  </si>
  <si>
    <t>F6480C66BBA8786526EF1FC249BC0C38</t>
  </si>
  <si>
    <t>3CCD9B03009651C507597A0C025A64D6</t>
  </si>
  <si>
    <t>116B1EDC934DB078CFF8A8A8A7698234</t>
  </si>
  <si>
    <t>AAE816D17E19E194E34F05E3B2C3D372</t>
  </si>
  <si>
    <t>AF4ED89993268362334E832FC0294B8F</t>
  </si>
  <si>
    <t>404C9553EFEDC9D5B3773FB59642475B</t>
  </si>
  <si>
    <t>EE943CD08051EFE686FDA1A0FB38EE3D</t>
  </si>
  <si>
    <t>350BEB21D9DB03055969E5ADE76D2421</t>
  </si>
  <si>
    <t>879ABB732683294B77DDA40771C08C54</t>
  </si>
  <si>
    <t>D91539A006726085B055AB64A1A5074B</t>
  </si>
  <si>
    <t>9D257D66B817B4B8EA45F2C4B7E96898</t>
  </si>
  <si>
    <t>17BC2610C8E2CBE0739FBF6E670DB2D3</t>
  </si>
  <si>
    <t>6C716C6E7A1B0A7167C9BB70F3F073E7</t>
  </si>
  <si>
    <t>14A3E5C6996FB247B50D52F043CA13B2</t>
  </si>
  <si>
    <t>3F4FFC5245D42AAFF58A2EED34490AB6</t>
  </si>
  <si>
    <t>5CA5DB8E7A7C1CE00871CCD9EC939B5A</t>
  </si>
  <si>
    <t>1C153D70639696DECFE13C1F75AA4DAA</t>
  </si>
  <si>
    <t>564B5400A175F7C0ABFBBD2761E3466E</t>
  </si>
  <si>
    <t>0DE415A6BC2139D29DEBAD7D62E89C7B</t>
  </si>
  <si>
    <t>CA5B636BAAF88CA2DDA3E6E31B77D05D</t>
  </si>
  <si>
    <t>91287A6FF7FB0E56F2E6BCD7C7C5FEFA</t>
  </si>
  <si>
    <t>70FA312852F0B2B8817C624E49FD3413</t>
  </si>
  <si>
    <t>5D43D489EE906738168F341E338AD375</t>
  </si>
  <si>
    <t>F06283BF6295AED9747917EF4FBFD21C</t>
  </si>
  <si>
    <t>5E5A3E9B89663AF78646006827E2F54D</t>
  </si>
  <si>
    <t>99EECA1C55697D8F8E06133DBF2B5797</t>
  </si>
  <si>
    <t>FFBAA4E958DE1B8BFEEB6E5AE78A3A95</t>
  </si>
  <si>
    <t>4204F2A84AE7A63F8CE9E33377320FD2</t>
  </si>
  <si>
    <t>C6C8DB10983D01D68826DCA03C8A359C</t>
  </si>
  <si>
    <t>EBE772A2423E27686E6903B0E68FEB09</t>
  </si>
  <si>
    <t>631371F700D848FB4FC70BD740AA0C7F</t>
  </si>
  <si>
    <t>DDA30EA69965228E97064B4B62874A03</t>
  </si>
  <si>
    <t>2110E3E36996AD366250FD80743DE059</t>
  </si>
  <si>
    <t>2C98A1C34C0F8DAEB290300564CC027E</t>
  </si>
  <si>
    <t>B6FB2963D6B819096E23F4C9B50FC6B8</t>
  </si>
  <si>
    <t>E02A355C57FDE6C23887F14FC2FBE531</t>
  </si>
  <si>
    <t>4F91D6D673C4BD34B6F5FB7C2E6405FB</t>
  </si>
  <si>
    <t>4EC67D719FBDC88A89C3787D2D0640EF</t>
  </si>
  <si>
    <t>B2435E199A2612DD93A73A329BC1AED2</t>
  </si>
  <si>
    <t>8712D2B0475EB379133507421B3562D7</t>
  </si>
  <si>
    <t>2ED00B66A963EF2F6E51733CF71FDF4C</t>
  </si>
  <si>
    <t>D4D7D40419D2430CDF8A60FA091E3600</t>
  </si>
  <si>
    <t>B4542E0DAF09E316F6A6D560719EEAA3</t>
  </si>
  <si>
    <t>741784DB1966841A314D14815B2EBB3F</t>
  </si>
  <si>
    <t>69CB0CA4FE014E7069D082D2B873A6BE</t>
  </si>
  <si>
    <t>95D3E75DAEB4AFDDB330D59DA09BEE18</t>
  </si>
  <si>
    <t>886FA26C5461FF6DA8FD68A51AFB449A</t>
  </si>
  <si>
    <t>E4494968F6E1201C5ECF93C280A46142</t>
  </si>
  <si>
    <t>5C66B09B8B0E318C51F8B9673C87CCF7</t>
  </si>
  <si>
    <t>77F6C9E2167883292C55DA1515D2E563</t>
  </si>
  <si>
    <t>5759F5B02E0A0280E1FDDBCFF3CD1012</t>
  </si>
  <si>
    <t>59B4F9CBA32FBFC0043B7EBA496D0194</t>
  </si>
  <si>
    <t>5DEA2E172112F217DF6F8D3F9586BA9D</t>
  </si>
  <si>
    <t>3524A3EC6024E4B419A0524E3EC5960F</t>
  </si>
  <si>
    <t>F35A519F4A1B4A4D87B32AE3016013D2</t>
  </si>
  <si>
    <t>BCAE9809FD3AD1241BABD95597D3F9C8</t>
  </si>
  <si>
    <t>4C85924D90E5E7CEDCBA59A1C2F3F4A7</t>
  </si>
  <si>
    <t>956BE2FD2960B80E7DE7E49C4DC36A12</t>
  </si>
  <si>
    <t>BB1B82CC82297C7BB7F31871FEEEE243</t>
  </si>
  <si>
    <t>D7DFCDF82C74A95F82FC54B14EED5C82</t>
  </si>
  <si>
    <t>2FCA55A371AEEA06322ECAEC5DD437F3</t>
  </si>
  <si>
    <t>A1ACF0FAF35C9E21CCF82DC5DF3FE021</t>
  </si>
  <si>
    <t>0F27960E9C8274102F40F36801DBD4D8</t>
  </si>
  <si>
    <t>20C4E0AB9B6688F8FF1F412CB3CC9413</t>
  </si>
  <si>
    <t>A4A71C44D199D077B1C251D64596987E</t>
  </si>
  <si>
    <t>D1BF11C475E4F82EE1D4E07105E411E6</t>
  </si>
  <si>
    <t>1CA099DEB80AA5A1EACCA2AAFC7F876E</t>
  </si>
  <si>
    <t>97FD436B5E5015C729A16EDA777BE3FD</t>
  </si>
  <si>
    <t>384C578B927C33EECB946EBF83365E28</t>
  </si>
  <si>
    <t>C127D9C5AEB0E9CA03B0DF9ABF5CAD55</t>
  </si>
  <si>
    <t>2B47A76D0F630F01D685081E7C2A79B5</t>
  </si>
  <si>
    <t>123D48970D21B3C574F133E73C4A2572</t>
  </si>
  <si>
    <t>076B360FF6B5B40FAD4980CBDC97DFD0</t>
  </si>
  <si>
    <t>702B47043AB216228CEC2E04ABF0F8AB</t>
  </si>
  <si>
    <t>FB7EBF4FB240C947B7813B57C24ECFC5</t>
  </si>
  <si>
    <t>E7D8B8F0A5BFAF556C83395410D229A5</t>
  </si>
  <si>
    <t>4C8CD86431C0978E83B8C03DC4A83C04</t>
  </si>
  <si>
    <t>81018721DD9A486A8AEBF2AE17A1A835</t>
  </si>
  <si>
    <t>16D89F1EA7B3483D73C68C9CB13E0CB2</t>
  </si>
  <si>
    <t>3CEE13B61FCE8D876F99BA522B915C18</t>
  </si>
  <si>
    <t>D67DD5772CB048FB990AD431882C7D6D</t>
  </si>
  <si>
    <t>ECAFD80DD04BD35FDA90CDEA2881AB85</t>
  </si>
  <si>
    <t>13E8A7D67C5782BA26861DF296D8256C</t>
  </si>
  <si>
    <t>0711832B5C4537978DD98A914E4FB7D2</t>
  </si>
  <si>
    <t>8C7D0B91EB9D011E27892C49B189AB74</t>
  </si>
  <si>
    <t>286F567A68C231707DB514931821B32A</t>
  </si>
  <si>
    <t>BD0B40EE05710433C77C5202DE809ECB</t>
  </si>
  <si>
    <t>591D6B25AA2F03CE8210BAC0361DE128</t>
  </si>
  <si>
    <t>44C5508938260F93948245359CC9A8D4</t>
  </si>
  <si>
    <t>7297D3E8638BD607697FBCC9CADB5F49</t>
  </si>
  <si>
    <t>6CC905B372A449CB2D4166110DD44FE6</t>
  </si>
  <si>
    <t>BB9A4668626C5D286C1BF999C125DED9</t>
  </si>
  <si>
    <t>81019390FF1C6FE36588C8F45B7E79CC</t>
  </si>
  <si>
    <t>BB80A08C80AFBA9362056AC6D0A68181</t>
  </si>
  <si>
    <t>D24B5876E3B0B9E816C118BC258C5622</t>
  </si>
  <si>
    <t>0AD1ACB7BFC220474D9BBB2394A7FDFA</t>
  </si>
  <si>
    <t>804FE2C79A1997647260F5D3ADBF9B68</t>
  </si>
  <si>
    <t>E3514FA7F86AC1ECD1123AF3AABA78F0</t>
  </si>
  <si>
    <t>F98288C8A31CCD9A220476EAF607A4EB</t>
  </si>
  <si>
    <t>3D24CF663F473029C738D02B6540352E</t>
  </si>
  <si>
    <t>161494602DDB4161F266925598BCF098</t>
  </si>
  <si>
    <t>529E565EE808D0FE9DAFA9A589DEDFDF</t>
  </si>
  <si>
    <t>5B9BFA40955A80697CA24DEB3EAB08AB</t>
  </si>
  <si>
    <t>09ED6606EC3BFB1F803F8092D1CCC91F</t>
  </si>
  <si>
    <t>BA7EB22676737834D73B1A995886799A</t>
  </si>
  <si>
    <t>9B4EBC1067D8DEFBEF5994C233458D0A</t>
  </si>
  <si>
    <t>1538F361EAE52325CDFCC7397404E446</t>
  </si>
  <si>
    <t>63638CBCB036B42B5C9FB8687D1E7E94</t>
  </si>
  <si>
    <t>BE903000FEEFFD22FE8C8362DCBB1C57</t>
  </si>
  <si>
    <t>3C4C56785FFC1EFB4D92485D0AE9025A</t>
  </si>
  <si>
    <t>5FF54B603814F41B6B0ED10F11FD9F24</t>
  </si>
  <si>
    <t>B0C0722421DBD9B2CDB5AD8D59A9D57D</t>
  </si>
  <si>
    <t>0D362C99985FBA27FC40795299D266DC</t>
  </si>
  <si>
    <t>DCD3EE32B77BD5E9BE7FA31D47E83602</t>
  </si>
  <si>
    <t>E3FDF533C27BA697CFAC2C338B413C49</t>
  </si>
  <si>
    <t>D382DC57E972082B3911212B70832C92</t>
  </si>
  <si>
    <t>3BF6A1B00D03803F150304BCF4E93ECE</t>
  </si>
  <si>
    <t>36EFD443ADBDE342C3EDAC691206C110</t>
  </si>
  <si>
    <t>FBBB05E74DAA9AE97B23869EDD1F60F8</t>
  </si>
  <si>
    <t>807A87B60EB5B73B5535023F3382F9AF</t>
  </si>
  <si>
    <t>70BE6DB57055C5362E31256F9ED7A36C</t>
  </si>
  <si>
    <t>3C44CEC784FFCFAE70E87C105B9158B1</t>
  </si>
  <si>
    <t>2A0A864207E705FB59187755ABF34507</t>
  </si>
  <si>
    <t>C3C8A6AB0849F9164C195E35E416D15F</t>
  </si>
  <si>
    <t>785454838B0B11465FB82F2F52FFFB88</t>
  </si>
  <si>
    <t>EE2EAE9E1968AE1140EB850087690454</t>
  </si>
  <si>
    <t>3E2AA4B122FA1555847355F0A3B485D2</t>
  </si>
  <si>
    <t>DCA871859510279E3824E844E14CFA65</t>
  </si>
  <si>
    <t>FCD63CD70A96CB56970773DCA944D6F6</t>
  </si>
  <si>
    <t>389B8EAB37508337CA11C9CA241609EF</t>
  </si>
  <si>
    <t>528DDB7C66CB5E2AD3D25D4AB7831EE9</t>
  </si>
  <si>
    <t>DA6E9FFE549DA9417936BA0B10EB7A65</t>
  </si>
  <si>
    <t>0CE74F2E5023E01C3FE52F1978C759A5</t>
  </si>
  <si>
    <t>ED4ABBC3D6A11A130C553B94E7246C83</t>
  </si>
  <si>
    <t>BCFC7AF231E6A294F0CE26A35CA0F2CC</t>
  </si>
  <si>
    <t>4762AAF5F6DBEC456CDAF23E429DE411</t>
  </si>
  <si>
    <t>D1E37EE5D73F9CCDBE0F32200B45624D</t>
  </si>
  <si>
    <t>BB01392BC9D55B08C20076D0A03BAC28</t>
  </si>
  <si>
    <t>38BF1B8F682BB3C71DEEA0406BF5E47B</t>
  </si>
  <si>
    <t>61F911FB1B2A256B413153C1E7E84149</t>
  </si>
  <si>
    <t>162250300DF7AB3823EF50B913E14DB9</t>
  </si>
  <si>
    <t>8C44AFEF46CD7C58DCCCFBF763BE1B23</t>
  </si>
  <si>
    <t>5F7B3BDE7817CFE064C09FE1DA3AEB77</t>
  </si>
  <si>
    <t>C2B0535AE4452A06FBAA2EAD6E52EE05</t>
  </si>
  <si>
    <t>9735A962EC29F4484976273FC7CE1B47</t>
  </si>
  <si>
    <t>A707B65FBA764C30E81D179EC76AEC6D</t>
  </si>
  <si>
    <t>A3F367C423EB9FDB0B1E16A9B6CF8BED</t>
  </si>
  <si>
    <t>E60801D7343ABBD35C510E8B0181B47E</t>
  </si>
  <si>
    <t>29624A22B5D52B164035287243FDFBF7</t>
  </si>
  <si>
    <t>C64E188A6C9C79C05A5A5A5B60567666</t>
  </si>
  <si>
    <t>BBC549C4601F6E40792E46753DDF3738</t>
  </si>
  <si>
    <t>5DAC4E415DCDF64A57E4825D2E496F1C</t>
  </si>
  <si>
    <t>91BFE71BDA545991B14886CB6F8ABCDC</t>
  </si>
  <si>
    <t>E6A66AFE6DC0111047546E89F03496C5</t>
  </si>
  <si>
    <t>5708F9FEFD998B7278E8A816DA20818E</t>
  </si>
  <si>
    <t>E45D517C7A42167E626CB44EE1774234</t>
  </si>
  <si>
    <t>AE89828165FAA3D6C81D4FE1BF0878E2</t>
  </si>
  <si>
    <t>AE795362587811C2C69A83B9AE1FB40A</t>
  </si>
  <si>
    <t>5A600600F53B7730C860DFE7944C19BD</t>
  </si>
  <si>
    <t>670CA0B60411D879BC4672325C7491E9</t>
  </si>
  <si>
    <t>E67E82387E84C6520AB087ACB7B57ECC</t>
  </si>
  <si>
    <t>6F9B1702A91E2B280DF8D5E3DACE0B6C</t>
  </si>
  <si>
    <t>6BB46893C7C163248B30074E51AF92FD</t>
  </si>
  <si>
    <t>EEFF19CEC07AA2C54BA27F0FA0449885</t>
  </si>
  <si>
    <t>BA26A87D2496AC3243B805A400F553E3</t>
  </si>
  <si>
    <t>A7D14A2F76D7F83BA72F77C024A6F122</t>
  </si>
  <si>
    <t>D10FB96370357CE3FE51B648229DBC61</t>
  </si>
  <si>
    <t>F3FA2DDD37513635FD3E1A7AA4F4FB05</t>
  </si>
  <si>
    <t>BE517E8D9627EF15CF1129A2CAD27A16</t>
  </si>
  <si>
    <t>D8C0617ED0530FC2841A5AE95F8CC547</t>
  </si>
  <si>
    <t>9EBC83AD6CDF0FB27FE6EC63557C44B9</t>
  </si>
  <si>
    <t>315B3A8892685297EF3AF3D9ECB7B3A7</t>
  </si>
  <si>
    <t>69852B57C231FAE1391A3584112D8AFA</t>
  </si>
  <si>
    <t>C76CD0B59BB19C59A26B8A386D70682F</t>
  </si>
  <si>
    <t>755E3726DE62470FD812E58F730D13FA</t>
  </si>
  <si>
    <t>5254F6889FEBD96EB13EB4B811B0F4EF</t>
  </si>
  <si>
    <t>556C25F9652EEEC54B793F3D1C134EFF</t>
  </si>
  <si>
    <t>CABB6279DA88B265904DA71D07DF9757</t>
  </si>
  <si>
    <t>45E15D07E310FAA3A81BB05BB8597BE6</t>
  </si>
  <si>
    <t>883B85A1E26F649B14C6DFB510B29006</t>
  </si>
  <si>
    <t>0084486E2B834E08B976D74A1921C6BB</t>
  </si>
  <si>
    <t>7DA83A6C570EA6AFD98D148E6D570ABA</t>
  </si>
  <si>
    <t>6B5C3D13E73521B54C59D86B96BB9715</t>
  </si>
  <si>
    <t>94B0956C00522ABB6CFFB17DA0EF0150</t>
  </si>
  <si>
    <t>87BDF742B7919BDFDAA8F74ACD7EA46C</t>
  </si>
  <si>
    <t>2B87042491A4B85B1B8CAF8AF27DAC02</t>
  </si>
  <si>
    <t>62A8DD334FFA8077C2269B23D620064C</t>
  </si>
  <si>
    <t>034699F4998F77E41624292E6BC44B31</t>
  </si>
  <si>
    <t>F276D55064EB9465B969A5131858C03F</t>
  </si>
  <si>
    <t>D039D36E5CE5EF11911D757001EF1A69</t>
  </si>
  <si>
    <t>E690DAD4BD9602F005BE8E204F279C22</t>
  </si>
  <si>
    <t>C174172AB309D6C4CD2F03D365CA2716</t>
  </si>
  <si>
    <t>ABB4B9DAA5E4FD9D76A7EE89E424BDB9</t>
  </si>
  <si>
    <t>67A8C7D328D2E2C7FE13D2B6BBE65925</t>
  </si>
  <si>
    <t>F31CFD95A80925A0805E68F3FFD04A31</t>
  </si>
  <si>
    <t>3700AA9720CA6EE7522F6569505A76B0</t>
  </si>
  <si>
    <t>CBD3B4687293453EF0A5E07CD1BB7C23</t>
  </si>
  <si>
    <t>F753514331C15EA23B71227D4575B654</t>
  </si>
  <si>
    <t>8BF086CF0A362FFB6DF3F02B6FFC5FA1</t>
  </si>
  <si>
    <t>F7DC84D81EDDE3776047B2732AB6F026</t>
  </si>
  <si>
    <t>F9C2CA49B9A752E4B0373BE1F53BA509</t>
  </si>
  <si>
    <t>F3AD928EB6CA733291F677B0A57A3BE3</t>
  </si>
  <si>
    <t>CFDA3BDF6FD53609EA296DCC011EE957</t>
  </si>
  <si>
    <t>C9954CE04D71B608B7AF2566652E6449</t>
  </si>
  <si>
    <t>B079BBF9FD3DF6F25621CCFF606EFDB3</t>
  </si>
  <si>
    <t>8D013FA626F2787EA052D84E258D9617</t>
  </si>
  <si>
    <t>88B54C447CAAE0AC8CBEE6A91DA43481</t>
  </si>
  <si>
    <t>0EE7EADA9E4E34FF4567990DBBB50287</t>
  </si>
  <si>
    <t>BE27E70B69E6BC43473E7546136B2403</t>
  </si>
  <si>
    <t>A3C695DE6A1F91A87A5D232EF89D3FE0</t>
  </si>
  <si>
    <t>BEEBAEE9CFE7249DC091D424AA02069F</t>
  </si>
  <si>
    <t>B57701F106C59D330EFE4A6165C05FC9</t>
  </si>
  <si>
    <t>1755377098706BA7ECF1CB36020E555C</t>
  </si>
  <si>
    <t>5165BE2C10FCDFC538E1B778EE1D7852</t>
  </si>
  <si>
    <t>D2DD3B2CCD498DC9F46D023E1EAE599B</t>
  </si>
  <si>
    <t>001C10437E6D75673FB9730936BD28C4</t>
  </si>
  <si>
    <t>7E7922FC2530C1BD6F44FED716D54717</t>
  </si>
  <si>
    <t>F9BACC433A321689A7D659F2BFDDFAD7</t>
  </si>
  <si>
    <t>1463E6B8CEAE256C0C4A89ED50E219E5</t>
  </si>
  <si>
    <t>308BF48BE761058452113154C3564153</t>
  </si>
  <si>
    <t>D4C1CBDF964D1C0B23177072D1AEC519</t>
  </si>
  <si>
    <t>FD96FA946E1F992526AEF142D15A293D</t>
  </si>
  <si>
    <t>B0EA3BBED3F0AA4A2208ABBC26D7E601</t>
  </si>
  <si>
    <t>EA3AC7BF007C7086C39A6D2F3C9FE7C4</t>
  </si>
  <si>
    <t>996278B7D34B998EDC82AEF54C582D55</t>
  </si>
  <si>
    <t>0B11FB9443E848CF4009761B8CFCCF84</t>
  </si>
  <si>
    <t>0AC588697515257ED4FCD3671B7B03D5</t>
  </si>
  <si>
    <t>6FD222F4A13138B56355E95F2534B94C</t>
  </si>
  <si>
    <t>55866CEEBA13DF72EE6B44A6058469BE</t>
  </si>
  <si>
    <t>146D07FA47F74B5DB13A4340289C426A</t>
  </si>
  <si>
    <t>45F3C283C1F760CE3834EAEE1523196C</t>
  </si>
  <si>
    <t>DC9CD8D6207B7AFA0E759053BC7D6524</t>
  </si>
  <si>
    <t>6DF4FDD479A86C4A2A51290DD35C8BAE</t>
  </si>
  <si>
    <t>29A821BBE9C1CB0B84BBABDD069D0C45</t>
  </si>
  <si>
    <t>3521B62EFEA46E25BD2EFDA6985A3053</t>
  </si>
  <si>
    <t>A251611001D62556ECF60CF138BBE73A</t>
  </si>
  <si>
    <t>6B1674E97F9AEC15E7B1350EB0FE6464</t>
  </si>
  <si>
    <t>44A01A29F7008468A6585463EDF6394C</t>
  </si>
  <si>
    <t>5FEC197340B30F1B278D807D52513C10</t>
  </si>
  <si>
    <t>93F691011DDC9B3E2352845270B40E28</t>
  </si>
  <si>
    <t>F3C442DA14E2CFF3D368A917CB60D230</t>
  </si>
  <si>
    <t>B274984019D7B136EBA4F9C67714A964</t>
  </si>
  <si>
    <t>A7DC9A68989B33258CD7A9D920A7E6F8</t>
  </si>
  <si>
    <t>8F4695917E0A744C4A95A002117CC761</t>
  </si>
  <si>
    <t>6A665C9807B70C7342D05AB01ACDABEB</t>
  </si>
  <si>
    <t>D23ED2B0048106D6FD2E09EFB24045A2</t>
  </si>
  <si>
    <t>2E0869A672AE6111ADB4B9E33F9CE1E8</t>
  </si>
  <si>
    <t>1CCB78FE11E5C5A21D6DDE88DAC9F166</t>
  </si>
  <si>
    <t>5E07E36FFE5AAD62C1D20FD10D368809</t>
  </si>
  <si>
    <t>E8EE3B0D3E30F253DB1CEB9A69F37C37</t>
  </si>
  <si>
    <t>8019E4DA9B1AF60CCC232C7FFBA059EA</t>
  </si>
  <si>
    <t>F11DF61CE18C27213342E6FC284AF61B</t>
  </si>
  <si>
    <t>CFEEA7FFCB5BC69BDE383390BC8A3CC0</t>
  </si>
  <si>
    <t>BB0EE56B0744EBB93C25790C65491A0B</t>
  </si>
  <si>
    <t>05D5DE3484D654C7A859FB38B7417905</t>
  </si>
  <si>
    <t>A89D129B3BCD6B7DD6192DAE4035CBDE</t>
  </si>
  <si>
    <t>854E18247E1A35FF9E5650BD64273B52</t>
  </si>
  <si>
    <t>0F9EBAA8D679BA1DAB15EAF2C2436987</t>
  </si>
  <si>
    <t>B8E09D027D8B7ACE33233443B41BD9FF</t>
  </si>
  <si>
    <t>E6C3151B64F8C10A278FEDBCED418D86</t>
  </si>
  <si>
    <t>F680C2965D0C9B3C0FEBDEBB892FB8F2</t>
  </si>
  <si>
    <t>F12D72B606261065AE4D1935ECD5CA6C</t>
  </si>
  <si>
    <t>D747271A27BE6CB718F32D5F27D98F97</t>
  </si>
  <si>
    <t>376E2334424F6A7B5B3EC8DBF3E813CE</t>
  </si>
  <si>
    <t>1F5D5F6DB4BFA95B655DED92A6C694B2</t>
  </si>
  <si>
    <t>7D8A3E729A66B5CA5CFD582F245888DF</t>
  </si>
  <si>
    <t>9AF1E0F00A3DEADF36999C3C29855B46</t>
  </si>
  <si>
    <t>10FB3380E55F8D7F7DE84E37A3074270</t>
  </si>
  <si>
    <t>1F0DFE5EB95A65F1DD2EC361B604BA9E</t>
  </si>
  <si>
    <t>AF09358075FB2951E8FFB9FB13E31234</t>
  </si>
  <si>
    <t>B7A0241D3E5E7EE811F112D057284F4D</t>
  </si>
  <si>
    <t>68AD94E9D8AB6F01972C7F3DA41649E7</t>
  </si>
  <si>
    <t>2ADF13CE8F766BDF5C8A91A51B33FC30</t>
  </si>
  <si>
    <t>53D33BEAD0140EFF80B69B14F0DF2D96</t>
  </si>
  <si>
    <t>7ED0F499D5489964CA5A0BE31C84E189</t>
  </si>
  <si>
    <t>B34F85585F6D9B090BD5B0BCC611E9E0</t>
  </si>
  <si>
    <t>FBD5758625A18AEDC2F8DCB04DB44BDE</t>
  </si>
  <si>
    <t>A5CEDF0DB22C2900E2EAD67815F87A1F</t>
  </si>
  <si>
    <t>F962199EC811AC81610C6C3BE7D312DF</t>
  </si>
  <si>
    <t>F69A87C3DDF07E7897F62FE6150CA86F</t>
  </si>
  <si>
    <t>C8ABEF5420E4F775D75A807CC126B79E</t>
  </si>
  <si>
    <t>F46F85B7BD3851751DD22CBBFD3A7697</t>
  </si>
  <si>
    <t>8CC57424C71B370F037D40714783104A</t>
  </si>
  <si>
    <t>A42166CC1539DA662B72022688919AF9</t>
  </si>
  <si>
    <t>8901E00178D6CDF5AEA52A2E2286F149</t>
  </si>
  <si>
    <t>6BBF5010EB51F30FA6B91FA3F2E7B8DF</t>
  </si>
  <si>
    <t>39C0505B19388C5A56179C3466C92BB5</t>
  </si>
  <si>
    <t>AB3EE5871813F10B8145BE29982192E1</t>
  </si>
  <si>
    <t>C902192DCEDED0FAA3CD022451E3C940</t>
  </si>
  <si>
    <t>77ADDBC5D094A9205157DA058E762030</t>
  </si>
  <si>
    <t>FDCF49AA68E7C5BAB0BA8BD3877668C5</t>
  </si>
  <si>
    <t>9E62AB75AAA251A00217612240717347</t>
  </si>
  <si>
    <t>5036987D4C3BC453E5EE03CC4C7C0220</t>
  </si>
  <si>
    <t>B3A2009675E28AFE053D9FE23FADBFEF</t>
  </si>
  <si>
    <t>3977ACC279C92BB0B6FBD5F2F9E5D88D</t>
  </si>
  <si>
    <t>4AC84726DC1340B78D76AAB86A5AAD35</t>
  </si>
  <si>
    <t>AAF7E93CF865A6256B41DCB5B22BCB9E</t>
  </si>
  <si>
    <t>1FEB9148A44972693D5EAFA4757A84DE</t>
  </si>
  <si>
    <t>D91AFF3BB6B6E4399EA0E6B0A9860F39</t>
  </si>
  <si>
    <t>35E54781C0CF922DC31058D3D05103A6</t>
  </si>
  <si>
    <t>C27D57894AD5989E46E8D14A495984B0</t>
  </si>
  <si>
    <t>79B545EB1370F2674CEC17A35DB755DA</t>
  </si>
  <si>
    <t>0E745ABE155264ADF7E735EAF89BB3FE</t>
  </si>
  <si>
    <t>94163BC7F7E5A7BE182755693D0F97B6</t>
  </si>
  <si>
    <t>AD7AD913BA3EB7D8E559088AF1F3C3D4</t>
  </si>
  <si>
    <t>6D4232D130E03064D13FC2435D1EE37B</t>
  </si>
  <si>
    <t>EA665100DB476E41AC9F7A3074D74C01</t>
  </si>
  <si>
    <t>63D5EC300A13946564EABFE159358642</t>
  </si>
  <si>
    <t>6633F826FA10F10F1C13D68C8E64E497</t>
  </si>
  <si>
    <t>C80952A507855EC377D89EEF05A3155F</t>
  </si>
  <si>
    <t>1C82377CEB68D29B36B732E2FD5C92E8</t>
  </si>
  <si>
    <t>288284E10B2ED1334DD2542EDE0E9F68</t>
  </si>
  <si>
    <t>0115086DBFF767798B6E7BBA5A9DF13C</t>
  </si>
  <si>
    <t>ABD547974B09B8A225B2B1C341AB38A8</t>
  </si>
  <si>
    <t>615332AD3712BBAA3863C59DD1990AA8</t>
  </si>
  <si>
    <t>D3E83FF94D712F7C21E67F3424A770DB</t>
  </si>
  <si>
    <t>567250B0D5274AC554EDFDFFA449B929</t>
  </si>
  <si>
    <t>3C0248820B0192FC2ACE5AF2571079FC</t>
  </si>
  <si>
    <t>38ECC6F8D2AE6E1858A120053E581F71</t>
  </si>
  <si>
    <t>542760470230865037D303FF46CA3865</t>
  </si>
  <si>
    <t>E4C395566175EE315D7E6C7F80F3B7FE</t>
  </si>
  <si>
    <t>2DB050E4C26E7C9BAD60F06509DFD707</t>
  </si>
  <si>
    <t>62D71FC13565EC9587245A6E773A0F61</t>
  </si>
  <si>
    <t>4AE516FE6DA898ECA21DDEB743414409</t>
  </si>
  <si>
    <t>432930F4FB0C8EFE3F54D84B4128B72C</t>
  </si>
  <si>
    <t>5929A3A77E7BDCD0A7C4BE391BDCAB7C</t>
  </si>
  <si>
    <t>BB8DA1B9041D86C9E1C8CD73958AD9D9</t>
  </si>
  <si>
    <t>63423B060AC23C986072A043D4745131</t>
  </si>
  <si>
    <t>84196070F6D3518DDC844BF256AF94D2</t>
  </si>
  <si>
    <t>32E1DB63C6EFB6705BBC512DF163FE40</t>
  </si>
  <si>
    <t>D170A429BFBEEBD9A07880F25485F7C8</t>
  </si>
  <si>
    <t>EAC4BF1BA566A21844CB1827D21186BB</t>
  </si>
  <si>
    <t>C3F334C3E148EBBA28157486ED61056D</t>
  </si>
  <si>
    <t>0F6E34F5AC403936D0B23E69CBA90424</t>
  </si>
  <si>
    <t>023904F4563F44C6241D4E8BB6F8A047</t>
  </si>
  <si>
    <t>ECC4A9B777171A200539DAA053C178E0</t>
  </si>
  <si>
    <t>4762A68DA068F1536B01DE9BA930FAAF</t>
  </si>
  <si>
    <t>6E6D03EBE6CB2D05BF605067E4714969</t>
  </si>
  <si>
    <t>5D35D780E3C235EBAA160BAE26178FCD</t>
  </si>
  <si>
    <t>A6F5EEA7FA07D54E3E21013F25EA6702</t>
  </si>
  <si>
    <t>0ACB0E5CE1C52AAC27774BD20454A48D</t>
  </si>
  <si>
    <t>CD7070AD585C595703E51E0694513A49</t>
  </si>
  <si>
    <t>53E7CC3906352A3B8FDFC849C7F5FEB1</t>
  </si>
  <si>
    <t>85B57D2FC27AC1DAEAF10E1F4334AC55</t>
  </si>
  <si>
    <t>A987A1C8CA549657CC8884577B3D0E65</t>
  </si>
  <si>
    <t>E35F8171995649D9AF9EC19B8E318167</t>
  </si>
  <si>
    <t>85804224EBC48245F0F9DDC38307E605</t>
  </si>
  <si>
    <t>8CCD77AAFF9419E4777BEA1EBBF20454</t>
  </si>
  <si>
    <t>CBCD2ACC52ADF5003F4A87D4140A69CB</t>
  </si>
  <si>
    <t>B952789630C651D61E679034F7C76BF5</t>
  </si>
  <si>
    <t>62FC68153789E363F9345C6E7EEE5B7C</t>
  </si>
  <si>
    <t>103DEFF073A48D080EB8B71E61E53893</t>
  </si>
  <si>
    <t>B9A2A4B526FE226592D47DAC68DC6FAF</t>
  </si>
  <si>
    <t>A06F3D87AF789BD9A5995941442AA8D9</t>
  </si>
  <si>
    <t>EF31A469AC8DE5D7E5A72BA0DC473736</t>
  </si>
  <si>
    <t>9FA6CDB178ED0579DEB9F8A10E82967B</t>
  </si>
  <si>
    <t>5F02C364445301D6C05872541C55C161</t>
  </si>
  <si>
    <t>29017D0D8BF86B0D04BDD4D9EB873755</t>
  </si>
  <si>
    <t>3BD6F76BCEC6F04D19B709830BDDAD14</t>
  </si>
  <si>
    <t>03AD08F961EC54DD088D88EC3644AA62</t>
  </si>
  <si>
    <t>0FAB6967F4EC4373C9CCDD89A9E994EB</t>
  </si>
  <si>
    <t>40BE4DD6A746D63B4BEBD08FC4EBF6AE</t>
  </si>
  <si>
    <t>88E1605EF651373A82E4BC841C99D152</t>
  </si>
  <si>
    <t>D4DF031A826E3B92056B8C7D02DE7024</t>
  </si>
  <si>
    <t>C330E487FCFB3F9E00F3897E369E00F7</t>
  </si>
  <si>
    <t>0B5E4BF58F7B7AB465C92021AD97982D</t>
  </si>
  <si>
    <t>B82612D99A408E9182CC5CA48F90AFA6</t>
  </si>
  <si>
    <t>85DC6ED96C697583C8ED8910840E3F39</t>
  </si>
  <si>
    <t>D15B4F58FB040BED0BDC057A5052D9DB</t>
  </si>
  <si>
    <t>CD649E4C09B2F3D3E1C9F3A4EEB6A2ED</t>
  </si>
  <si>
    <t>F462E6B8A6C6A32DC75C5145247E3F97</t>
  </si>
  <si>
    <t>06BE098E5769C4CD3348C99E9688DEB2</t>
  </si>
  <si>
    <t>E05ADBFB4066038AD679F949B4E7347A</t>
  </si>
  <si>
    <t>BB2024E8C69C2CAF2039657937803EC1</t>
  </si>
  <si>
    <t>376F03BBFA8058CC82CFDCD6EC346C33</t>
  </si>
  <si>
    <t>00FBB6557D8DDA85B80E2A7591745084</t>
  </si>
  <si>
    <t>42F2E8177A715878819AF15361690A88</t>
  </si>
  <si>
    <t>9320568D0DA87747A70C9307A03E9163</t>
  </si>
  <si>
    <t>44416188DF779E4FB55EDED28C842C6F</t>
  </si>
  <si>
    <t>F591FC85C4C7004BECE44D49DFED73A7</t>
  </si>
  <si>
    <t>64E15DFCAFBB1AAB9215DDC1B5D54547</t>
  </si>
  <si>
    <t>3D05876878E06B45D12A3F3ECA83C9E8</t>
  </si>
  <si>
    <t>90ED9482CF0AB95AA1314C178D698366</t>
  </si>
  <si>
    <t>3EFC59389D178D38569C687D1F430B66</t>
  </si>
  <si>
    <t>54CD94B14DEDC15D47CAE27FD79AAC53</t>
  </si>
  <si>
    <t>F97225931BD8D7A3969D306357EDEB36</t>
  </si>
  <si>
    <t>430DEC8D66FB22AA12BE7078E9651D91</t>
  </si>
  <si>
    <t>7FCC31C2169E854D7143F8DCE045DD2D</t>
  </si>
  <si>
    <t>AD30F2E5CC01D4866FC9C95D642490FE</t>
  </si>
  <si>
    <t>D20DD35EB72638340F6BFA79C5FBC0E5</t>
  </si>
  <si>
    <t>B830E2444F6555308EDD3B49354A2FA3</t>
  </si>
  <si>
    <t>967097DAE9C473F91F03ED0C71DC7AFC</t>
  </si>
  <si>
    <t>346B3AC02F86DAEE9EFD6B54F64EE244</t>
  </si>
  <si>
    <t>24842489ECC3120C668857368CD91B35</t>
  </si>
  <si>
    <t>AE4A24F23899AD9325633A6BED356B59</t>
  </si>
  <si>
    <t>3EBCF774C38078EBEDD11BE430CC1873</t>
  </si>
  <si>
    <t>7881318C73242D5C25F8EA4195816628</t>
  </si>
  <si>
    <t>E2E0DEF38584D4CD1F94254147E08B01</t>
  </si>
  <si>
    <t>63807477728C5CAA003FFA0E8EDDF696</t>
  </si>
  <si>
    <t>B5D9C409BD26B4F85F4600C356E32910</t>
  </si>
  <si>
    <t>11081B1CADEEF7FEB296E63A762D5CDA</t>
  </si>
  <si>
    <t>1AE8CE0D684E644590D8E75CF69155F9</t>
  </si>
  <si>
    <t>07E83078F504FD0B027B9FF52C2FAF66</t>
  </si>
  <si>
    <t>00141EABB71C6D8F14D2862E1F746FAA</t>
  </si>
  <si>
    <t>072D8FC5DF5C0143EA72C93D90D02719</t>
  </si>
  <si>
    <t>B2583B4CE9981985B05D8164C1E086BF</t>
  </si>
  <si>
    <t>B36C6FC20CE7D202C33171D4EBE04A58</t>
  </si>
  <si>
    <t>D0E4FC2BB073F63633D2C5B47D4C16B2</t>
  </si>
  <si>
    <t>14BBCD96E3EB29B32E73D52AF403E7B3</t>
  </si>
  <si>
    <t>2E2206C7E433814002B259F65A39A98A</t>
  </si>
  <si>
    <t>54412DEDDD862A94480FA84D9C4012F9</t>
  </si>
  <si>
    <t>D0A1A705130B08F2728E47999C7ABD8B</t>
  </si>
  <si>
    <t>F95F140693F3C28595C869E2718546FF</t>
  </si>
  <si>
    <t>DA85E2F6EC707ECBA4B96C6F28DEBCA9</t>
  </si>
  <si>
    <t>CF81A89207043A6B642AC8A3F057532B</t>
  </si>
  <si>
    <t>BC6BC5719F6B6B615DCF81BA762978D2</t>
  </si>
  <si>
    <t>2D42EB0362FAD4C669367D7E3310E603</t>
  </si>
  <si>
    <t>652AFF002F16ABFC1755A570A652B087</t>
  </si>
  <si>
    <t>1F19EFDCC11C39F802B8A2770A5606F0</t>
  </si>
  <si>
    <t>56B9F38B1369EF62916A0DA1EE51ED2E</t>
  </si>
  <si>
    <t>756BD4BC99DEF05DD56C9362045BF3C5</t>
  </si>
  <si>
    <t>A65D7EEE5130F8A9F3A609E02C48CB0E</t>
  </si>
  <si>
    <t>DEACC67BE19E9A02533DFBD3B250121B</t>
  </si>
  <si>
    <t>FECEBC9DA9901833D3801A2FE9FFD2CF</t>
  </si>
  <si>
    <t>4699A246A7487F3C32EFFADCAA7BAA40</t>
  </si>
  <si>
    <t>4293176717E297BF39DB2956FBD70616</t>
  </si>
  <si>
    <t>F9D9268031A48638A66B14E20CECD772</t>
  </si>
  <si>
    <t>2E1AF97CA095502DDFF6F4B469EBA4B2</t>
  </si>
  <si>
    <t>A61325239A7B75084F909F30E8ABC965</t>
  </si>
  <si>
    <t>A0432D18BEB869E98E921F509BE04952</t>
  </si>
  <si>
    <t>3212AD2903EF0DA34B33AF637189A745</t>
  </si>
  <si>
    <t>FE48A8C652261383B344ECDC007C138C</t>
  </si>
  <si>
    <t>6B3A26F5DB31AA6A3776610A6F9FD46A</t>
  </si>
  <si>
    <t>602D26AB30C8F1FE632BF0349DDC8D55</t>
  </si>
  <si>
    <t>D5E805AA683261E46830064F6701BEB7</t>
  </si>
  <si>
    <t>BA16400DC8CF365CF779A78C79846716</t>
  </si>
  <si>
    <t>CBE557E57AFDF4E48C2B4DC2266C4A2D</t>
  </si>
  <si>
    <t>01E2AAC2CAC70BBD19742C161E960E5B</t>
  </si>
  <si>
    <t>503AA664F729601FCC5A3C781CB08977</t>
  </si>
  <si>
    <t>6682EF2B099CB25A3D6AB27D6A64E138</t>
  </si>
  <si>
    <t>90E4541662491304A8E7295B8246C9B3</t>
  </si>
  <si>
    <t>59BACFC79985A16ACF069207F485147D</t>
  </si>
  <si>
    <t>1550661D2D65EA0C08F1538B4CF7B924</t>
  </si>
  <si>
    <t>5419C6FB6C0C1BD88C577A01A8827083</t>
  </si>
  <si>
    <t>87E3FC3CCD11F66266A746D0A5C7822A</t>
  </si>
  <si>
    <t>002164429C8D5F7EE650A146511B4E6A</t>
  </si>
  <si>
    <t>CDB4273DB4DDEC2B8D9BA2394BC2BB74</t>
  </si>
  <si>
    <t>21337BF8A60E757A88BB569DD423356F</t>
  </si>
  <si>
    <t>0C253418A31E552D566893B8BF073838</t>
  </si>
  <si>
    <t>0B428970F5B335A6EE8C69A52CF924EB</t>
  </si>
  <si>
    <t>29D9E9A9CDB19099CE8E9F67C4D3E9F9</t>
  </si>
  <si>
    <t>94A54A09E7CF6ACB10C0EE849AF53B50</t>
  </si>
  <si>
    <t>A647A8286383C562313C50D345F6F9B6</t>
  </si>
  <si>
    <t>E9B3EACD0D8EB967889177F3750B48DD</t>
  </si>
  <si>
    <t>70DC798A37CBF283905CC95A49043363</t>
  </si>
  <si>
    <t>753C61AF5AD392BC71D1BA1905696FC1</t>
  </si>
  <si>
    <t>F644D2EF10C0864A006B6E229751E118</t>
  </si>
  <si>
    <t>B316A5E04CB479710A08D3AB2D5C0394</t>
  </si>
  <si>
    <t>B851D9612D8EEB734A11333583F7BA09</t>
  </si>
  <si>
    <t>50C266DD4026D8EAEBC658617BBC9069</t>
  </si>
  <si>
    <t>E840B2013A9D3FB4AA00F293DFA80768</t>
  </si>
  <si>
    <t>8D6F55AA88D4445066951B1979BD6482</t>
  </si>
  <si>
    <t>6624F592BFE16D79B5D3D00BB336713C</t>
  </si>
  <si>
    <t>38601655345796EF2DFCACB8A4E1D0C7</t>
  </si>
  <si>
    <t>E4B0A9CF6980CD61A6EBA6AE8E2876E9</t>
  </si>
  <si>
    <t>23C214AB60B3B4E9E18B23F6D83C2B0F</t>
  </si>
  <si>
    <t>B1E790FCAC66241A38D7A6C1C5BAC8D5</t>
  </si>
  <si>
    <t>1CC3B5A47679DD5C47F6259940218B91</t>
  </si>
  <si>
    <t>39002324DCA0D04B95A375EB42AC89F5</t>
  </si>
  <si>
    <t>CEAFEA89FDE8043374079AEAEC362330</t>
  </si>
  <si>
    <t>4638C63374D2F46C0259F0318C4822EE</t>
  </si>
  <si>
    <t>B97C2536418A940B8D5458E17F936F87</t>
  </si>
  <si>
    <t>EB852858FDB33E3132F372213E8F395F</t>
  </si>
  <si>
    <t>4543776EBB43C9A7F00ADE224384D255</t>
  </si>
  <si>
    <t>8EFB3C0E8A849FEC05AC68F7C3264936</t>
  </si>
  <si>
    <t>B29DCBCA77F09244E54148ED42A6748E</t>
  </si>
  <si>
    <t>0A64CDF231FFD6A73E839A5B5753C98F</t>
  </si>
  <si>
    <t>9F16A1636DB59C8E3591BAE73A487FFD</t>
  </si>
  <si>
    <t>534997319A769578E1D4B3D04EE017F9</t>
  </si>
  <si>
    <t>EF5CE6574A794FAA4291078EA810B3F5</t>
  </si>
  <si>
    <t>5F5C6036086AEA1E3F53D71997F5DDA4</t>
  </si>
  <si>
    <t>5862BC5296BD150D6BB3FFC27A479109</t>
  </si>
  <si>
    <t>7EA2DE64064AAC760400887C4B4EDDA0</t>
  </si>
  <si>
    <t>BC38FE46835CE9F5994D1DA266DEF20F</t>
  </si>
  <si>
    <t>AF23192962767C580B16F27C8C688D8C</t>
  </si>
  <si>
    <t>D0A920625F6E3BC1396F6E611E8853F4</t>
  </si>
  <si>
    <t>985C71362ECA3194E84B1C0F3F8C1FA4</t>
  </si>
  <si>
    <t>9AA28962D7D7256A0FF45755545C16F6</t>
  </si>
  <si>
    <t>877AFF64B9672AEC03033079C27A968B</t>
  </si>
  <si>
    <t>9727C3002D97C2BB4A85A91B8EF55FDB</t>
  </si>
  <si>
    <t>7A7168D3ED7A2D02F25CDE9A5EBA11C0</t>
  </si>
  <si>
    <t>B024F0EE194D3989DA3FF9808B545881</t>
  </si>
  <si>
    <t>5D755A0FDDAE23D1EEEBF2006BB65ED7</t>
  </si>
  <si>
    <t>BD1DB49B96AAC52AFEF0E4965FC953A9</t>
  </si>
  <si>
    <t>00CE0C46C3E56AE244EE133441C81231</t>
  </si>
  <si>
    <t>C545B4DCE1B6D14D92A3E35EB3B63828</t>
  </si>
  <si>
    <t>96395E89BC664BD13BB01B0F426A8DC9</t>
  </si>
  <si>
    <t>514A3E9D4106CB6D1D695AD1C3DC19C6</t>
  </si>
  <si>
    <t>F06675C04DD922967057CA6B0625CD46</t>
  </si>
  <si>
    <t>F11DC8AC8C96D31C1CD882F83CAFE7D9</t>
  </si>
  <si>
    <t>6DE05C644FA7012EDCFFA48FB4A54AFF</t>
  </si>
  <si>
    <t>175D177CF7573246F7FC70A293110823</t>
  </si>
  <si>
    <t>8EAA5769FC3B0E99D71AF7DBF35D2499</t>
  </si>
  <si>
    <t>0245999531577790D0D1F10B1917B90A</t>
  </si>
  <si>
    <t>7165C5DDED2488C4C81182408103B2F7</t>
  </si>
  <si>
    <t>7214B9E0D1945ECDB5DAFA73804F91FB</t>
  </si>
  <si>
    <t>0C92160F5AA0EBD568E99CCE88846DA8</t>
  </si>
  <si>
    <t>FF852C0E149B754BB423705833B18AC2</t>
  </si>
  <si>
    <t>EBB26F458D877E306B3CF44CD6FD8834</t>
  </si>
  <si>
    <t>D8926B2EEB4BE695C2CE951FC40D66B1</t>
  </si>
  <si>
    <t>23926E06335F93543D21EBC9A7F28BBE</t>
  </si>
  <si>
    <t>6ED1B045A2D4D8455CA4CD5C6D4FFCEF</t>
  </si>
  <si>
    <t>D608A94DC83933407043ED60FBF72B65</t>
  </si>
  <si>
    <t>D373B267FDEC117BD4D3E99F80F86BBD</t>
  </si>
  <si>
    <t>9F168FE35AC1F7C913D4B3BA3267797D</t>
  </si>
  <si>
    <t>6146F5043B416D21FFD8E01D53309E2A</t>
  </si>
  <si>
    <t>62A7D9FBC4980AD29EFF9CCC26B013D2</t>
  </si>
  <si>
    <t>A6E8EA4B45DFFE0721F9326F565BEBF4</t>
  </si>
  <si>
    <t>8216D67B485D08C24DE108A3FCCB9162</t>
  </si>
  <si>
    <t>80CB79A1688C65F49772B743007B19BD</t>
  </si>
  <si>
    <t>703D4F20C225A4FC1D7C24F2D8297633</t>
  </si>
  <si>
    <t>9A1217AE1DE0D33544CE468F7A9C066B</t>
  </si>
  <si>
    <t>E0EF6DE2C72A8CBED4B83422B301A8C2</t>
  </si>
  <si>
    <t>0BA5D6D35DE596CCFFF6AA8D2D1EFCEB</t>
  </si>
  <si>
    <t>1D7746FF28D1EB9F80BEF22E06386F21</t>
  </si>
  <si>
    <t>70A52B70FFD4B6E04BEAAE6640D57E05</t>
  </si>
  <si>
    <t>1D9339A9DACCA4F85974544F97FC6C76</t>
  </si>
  <si>
    <t>9A9A457AAD64075F76D545003CAAE326</t>
  </si>
  <si>
    <t>1B34388043D74DBC670731EEFB270C9A</t>
  </si>
  <si>
    <t>490609DBC5F6A93A0AD9CAD2018B4430</t>
  </si>
  <si>
    <t>2E61F04A257C13AB33B9F9E6F6003D19</t>
  </si>
  <si>
    <t>81B652ADC60445C1E07A6114A474C1AD</t>
  </si>
  <si>
    <t>F5BF92DCE85961ADA33F03F615D35A71</t>
  </si>
  <si>
    <t>46B523692E635FF617E9D1A40B4930EA</t>
  </si>
  <si>
    <t>83338681A7B6882DB3F5016C90E08665</t>
  </si>
  <si>
    <t>D11A3DC0850471D4DE9038CA3A743168</t>
  </si>
  <si>
    <t>78F20D5EBBCB1C47A0E5E2FE439AEEBB</t>
  </si>
  <si>
    <t>D1D4C782E88AAB7E1F1BCEE36F8193C0</t>
  </si>
  <si>
    <t>AE8F3CE7BB6147927C253D6D73360FAC</t>
  </si>
  <si>
    <t>9A5EE085FD709A7DEC18E38EA19541A2</t>
  </si>
  <si>
    <t>8135C76EBCAE73834D3BFB21C4838C84</t>
  </si>
  <si>
    <t>0D2593454C290DAEFB6068874C29C7EF</t>
  </si>
  <si>
    <t>B18817A9FA1AF6CFEB28840A465395C4</t>
  </si>
  <si>
    <t>2D4BD692CFAA3D08DF5EE0CAB65B7164</t>
  </si>
  <si>
    <t>4E42E02D37CB97FFD7FDE982FD19EDE2</t>
  </si>
  <si>
    <t>96D77B3848EEE5813972D49761CE0E61</t>
  </si>
  <si>
    <t>1E545ECE1756EF6EA599E6FE99729EDB</t>
  </si>
  <si>
    <t>C1ABB6B966785596C240FDD83E4FF58C</t>
  </si>
  <si>
    <t>A30834A293F0BF79E726E6DDD4B7F527</t>
  </si>
  <si>
    <t>C34BE384E2C1EE79A81129C2849F966A</t>
  </si>
  <si>
    <t>996EA31D27F41234742FB6EB654D804A</t>
  </si>
  <si>
    <t>5B732DFF51D0A69FBD6DE3CCC336D518</t>
  </si>
  <si>
    <t>00D3824F22F37EA0862142FFB3E6900A</t>
  </si>
  <si>
    <t>7527E81E1628E42AE916345B4C7013CB</t>
  </si>
  <si>
    <t>A34B22D0A046DD6E20E0035AF3B405CF</t>
  </si>
  <si>
    <t>6978ACE14F59C969C465744E700EF99C</t>
  </si>
  <si>
    <t>15709F0E31DC0E6C99FAE7EBE0BE23BC</t>
  </si>
  <si>
    <t>451F7E4774E160ED774535184831CFCF</t>
  </si>
  <si>
    <t>C0715E5A4174440FAE4A604DEA66E278</t>
  </si>
  <si>
    <t>47C37794AC7B962F6A124C6F2F41899E</t>
  </si>
  <si>
    <t>432561CB6D9D373B78689FA0E1F68CB0</t>
  </si>
  <si>
    <t>A11D9AC332EC58DACA916DA91B343380</t>
  </si>
  <si>
    <t>40E4571548A17A259A1AB8355D710B10</t>
  </si>
  <si>
    <t>8138A05538FA5AA35A0939A23ED2FA8D</t>
  </si>
  <si>
    <t>64267AC80EF2012F3510F35B1A5E2AC0</t>
  </si>
  <si>
    <t>D389A1FF77B4F60781611683797633CC</t>
  </si>
  <si>
    <t>09874F4DB6DC5BE0EB52F0D091281911</t>
  </si>
  <si>
    <t>D05CCA99C251485A972CD3DF2A70D318</t>
  </si>
  <si>
    <t>CC702C57310258F5473D94D87AA65FA3</t>
  </si>
  <si>
    <t>010F4EF2B9A17246542D8D9E3D854A83</t>
  </si>
  <si>
    <t>39FDC3181315820D15EF25784B21E789</t>
  </si>
  <si>
    <t>61AF8ACD89C5266825B4130EA8DB573F</t>
  </si>
  <si>
    <t>F60BC84CDFF5FED8F37B605E6ACFE5DE</t>
  </si>
  <si>
    <t>C18970CC00345949E7BD585D7BFCDD28</t>
  </si>
  <si>
    <t>5028EE4B24510D5526A27A12A6A41261</t>
  </si>
  <si>
    <t>327490E0138742E59E1B8A1EC5B10E98</t>
  </si>
  <si>
    <t>FC4BADFC06D203E0F86BFE010015CFDF</t>
  </si>
  <si>
    <t>0D96365C6BBD24D5DBB974CB3FA3EF27</t>
  </si>
  <si>
    <t>FCEE0B8141ADF2A6F406101440BC7531</t>
  </si>
  <si>
    <t>5832CD2D6ED84C9E7634FC6E856E09D1</t>
  </si>
  <si>
    <t>EB43661DBC3D6E989672276DD200E74F</t>
  </si>
  <si>
    <t>3F54713F03682D410A281CCA6C7C1885</t>
  </si>
  <si>
    <t>1572D711A68EE902EED2080CC814DD59</t>
  </si>
  <si>
    <t>F4E08352E9C85553D628F649BCAFFE4C</t>
  </si>
  <si>
    <t>E978E8C0176D184C21580F1062848DBF</t>
  </si>
  <si>
    <t>D6DDF471DD822E1FCA6EFAAA19929F1E</t>
  </si>
  <si>
    <t>367AD319148A4EF2C3932F005A88AF37</t>
  </si>
  <si>
    <t>DFFB7F371FDD8035C0178D5276798A7B</t>
  </si>
  <si>
    <t>09587D66842FB2FC99EA6C2D82311020</t>
  </si>
  <si>
    <t>91FE715CF19CCB18137C041FF3CACF5B</t>
  </si>
  <si>
    <t>DBAF81006D93958B71C5797165FFCBDC</t>
  </si>
  <si>
    <t>D155676A8F4699C7A0D46C5DA9EE5A30</t>
  </si>
  <si>
    <t>036E1F7FA45BC236C3D5453D9120AF68</t>
  </si>
  <si>
    <t>4591AD32C7C3602993C6E5FD1580E26F</t>
  </si>
  <si>
    <t>6A1A7BB57B342755F12986CF64224075</t>
  </si>
  <si>
    <t>97EBB103D28E5A86B3F1D2E42361F40B</t>
  </si>
  <si>
    <t>724BBCBAAF72D5C37376CD47049EBFBD</t>
  </si>
  <si>
    <t>04767D669CAF23101D258D71AD1B647B</t>
  </si>
  <si>
    <t>6915B5F0A0F71F087F7929F2A67F921F</t>
  </si>
  <si>
    <t>D1FEC377BE8D86A886A698A71998BCFD</t>
  </si>
  <si>
    <t>29CD63BC8ACE33074A71F94C8FE2F12B</t>
  </si>
  <si>
    <t>7017FF7BFC6502CF0F3723D62514E85B</t>
  </si>
  <si>
    <t>D4307345E810DCAEFEBB0AED39768136</t>
  </si>
  <si>
    <t>4862C7CA9EFA08EA246654989960271F</t>
  </si>
  <si>
    <t>0E322034B396B2AB522FC3500A0E7F35</t>
  </si>
  <si>
    <t>471B1252DEC4F9EA6CB0B178D4D1F5DA</t>
  </si>
  <si>
    <t>807E8BDD7EA033984D623EAE12F62DB9</t>
  </si>
  <si>
    <t>78606468C0342A329051B21115553112</t>
  </si>
  <si>
    <t>76A68C2EB46A92C6D9DE2E6D58BF305B</t>
  </si>
  <si>
    <t>C095898B2178E7060D3A5F5C58655215</t>
  </si>
  <si>
    <t>D978A78DDA67480AF2D488D4A78A4F0F</t>
  </si>
  <si>
    <t>5D9DB54230E9EF543042C2A9043D169C</t>
  </si>
  <si>
    <t>70195E6D23913880E385C3890A63DC04</t>
  </si>
  <si>
    <t>A4A244117FF402F00C1D6CAE7C54087D</t>
  </si>
  <si>
    <t>809252135477568F724AB306D077CF5D</t>
  </si>
  <si>
    <t>AFF997C6F464FCD5D1EBEBCFEE4EB604</t>
  </si>
  <si>
    <t>E033F360E89B6982C12DB1F6BAB9C76A</t>
  </si>
  <si>
    <t>A2ED3CF8AF504375C5A9A1405F81CD08</t>
  </si>
  <si>
    <t>DD7889EC126B8313AEAECF12CCD00DD4</t>
  </si>
  <si>
    <t>0FDA314EE7A44CFD9D1190BBF58A13DD</t>
  </si>
  <si>
    <t>CFFBBFE0CA2EE379BA11FF7BD54411E0</t>
  </si>
  <si>
    <t>995A83F1095AD3E2EACED9F58ED6C8FC</t>
  </si>
  <si>
    <t>8D6749B8E5AE1108AD4218A2A9050A33</t>
  </si>
  <si>
    <t>41BBFE7E9E722DBEC89D48A87EB47480</t>
  </si>
  <si>
    <t>934B6E727A7DC2F29699091FAEB30DC5</t>
  </si>
  <si>
    <t>A5E14C6FC67484FA6395D5BC6EDEFFB6</t>
  </si>
  <si>
    <t>BC7DED55A5162C6F4AC23263111C6AA1</t>
  </si>
  <si>
    <t>9EA4FF502EBF25D8A78CC38216131DC2</t>
  </si>
  <si>
    <t>58D5F9835DA63C20AFF567899F3D783B</t>
  </si>
  <si>
    <t>7D504896476A353CD4C34081502E8B45</t>
  </si>
  <si>
    <t>25F63F068463D608B20503338A059225</t>
  </si>
  <si>
    <t>133351A51DD3E0F754B67F1F5D02D343</t>
  </si>
  <si>
    <t>FF74CED065E8EEEFA76D37D14E5A9C1C</t>
  </si>
  <si>
    <t>79924F88AA843F26DB87A4538A4F153D</t>
  </si>
  <si>
    <t>305F6B700538BD4696716F656AB4D113</t>
  </si>
  <si>
    <t>3DAF4B9965D6EF6C892D1454A8DC8220</t>
  </si>
  <si>
    <t>7D8B03EF83C85950A7CBB6E51D5B0E4A</t>
  </si>
  <si>
    <t>0D94B56FABE61852631661F6B410DE49</t>
  </si>
  <si>
    <t>2D028C75824CE5F2FBD40637B14558F7</t>
  </si>
  <si>
    <t>32CF7B5BB51B9A74561DD0C870249A2B</t>
  </si>
  <si>
    <t>DB4E62835FB2B75E8088F86E4468CCFD</t>
  </si>
  <si>
    <t>E3A6A227AAC4AC8136AAA2E8F17297FE</t>
  </si>
  <si>
    <t>3168228CEE5F4D79277BCF2B892D5C9F</t>
  </si>
  <si>
    <t>CD1A9C01450B6F223D142A6A8A40099B</t>
  </si>
  <si>
    <t>799D180A2283F305279422032C5BE338</t>
  </si>
  <si>
    <t>489CF5573E5294BC67C7A212C5F31F8C</t>
  </si>
  <si>
    <t>B662B98B5C9C4AE71471C56A76169FF8</t>
  </si>
  <si>
    <t>9DAD97E128C85A0DBDACA1477A961C7A</t>
  </si>
  <si>
    <t>5AA8B557FD9745584452DEA43BD74410</t>
  </si>
  <si>
    <t>50C4B06B97EC7997C77CEE3005C323E4</t>
  </si>
  <si>
    <t>EB95D6C420C52ABB69145EB78E3313C8</t>
  </si>
  <si>
    <t>ECB246B95E61E86D7B4EE8C941066F1E</t>
  </si>
  <si>
    <t>0EC22208DA8E249CE502F649AEB0F5A2</t>
  </si>
  <si>
    <t>62CCA791922F3F6E1C121C39B3BAE1A5</t>
  </si>
  <si>
    <t>E45442BD39BE9EE4935FEF408EF05C6A</t>
  </si>
  <si>
    <t>F24C3C4BD8AA3EDFCCC11E1686170826</t>
  </si>
  <si>
    <t>401361B2995908585DC85A8800B39CC8</t>
  </si>
  <si>
    <t>C066AC91C4786686F829624426522060</t>
  </si>
  <si>
    <t>772DD3927CAF8AC09425C3347457A084</t>
  </si>
  <si>
    <t>0CB995D6486FFA377FA7929752484FD7</t>
  </si>
  <si>
    <t>245B8D1362BF5D20B15B61E7811ADEF0</t>
  </si>
  <si>
    <t>2C6C6C84AC40CEC227FDA9BA508AD26B</t>
  </si>
  <si>
    <t>7943133C6AA8A86369188B818D8AD219</t>
  </si>
  <si>
    <t>B66C6FE214D3296031985ACC3D271BFA</t>
  </si>
  <si>
    <t>56253A7824DB2EFAFBF8B171A70F7890</t>
  </si>
  <si>
    <t>5671ABB77292E6FBD6FC976E31DE5DB6</t>
  </si>
  <si>
    <t>3025EA1C6FE2B41C25B462BF0A9511E0</t>
  </si>
  <si>
    <t>C96DFD3EE42C66C6D3C15577F3745443</t>
  </si>
  <si>
    <t>DA110EBB8F7BEEB9EEE24D903A71C9EC</t>
  </si>
  <si>
    <t>3C70CF43BCEE90D77986E97633635A66</t>
  </si>
  <si>
    <t>0A38E2F062E95AB4E12CA0EBDC3E4A12</t>
  </si>
  <si>
    <t>D4511B7814FB48C8003BDB48D5CB3F2B</t>
  </si>
  <si>
    <t>7987C27A72D9CE81127E50B89E10B910</t>
  </si>
  <si>
    <t>CA9B279F6B619CA40CD9B75CC4B02617</t>
  </si>
  <si>
    <t>B7088BB76F8CD02C6389A89C732BC6D9</t>
  </si>
  <si>
    <t>98FD81E566B22211C06E0EDAFF4F2F9F</t>
  </si>
  <si>
    <t>C49C79B487137A26E3029EEB3EDF89B4</t>
  </si>
  <si>
    <t>6EBBC371834378DFFD2E74E4EFF09301</t>
  </si>
  <si>
    <t>99D2DFE14A272E948873D3906065B914</t>
  </si>
  <si>
    <t>AD10E6196B36357C70C2DF6D6002FF89</t>
  </si>
  <si>
    <t>6C6D9F82D75F75E7E73A63F0D23DAC12</t>
  </si>
  <si>
    <t>5F92686EAC5C2B79E3F0A1D79BC9C9ED</t>
  </si>
  <si>
    <t>C440B281A8C21AEA6CC45DBB8475E599</t>
  </si>
  <si>
    <t>0A4B11364DED6B4B27BF2351FCFBCCDD</t>
  </si>
  <si>
    <t>44E81E3A1A425CCDFA910C6F713D66DA</t>
  </si>
  <si>
    <t>F7BE0783DC28F2B7FB70069D4852251B</t>
  </si>
  <si>
    <t>B1465DBC088B87C1F40A203BA28AB575</t>
  </si>
  <si>
    <t>B1DC4B8FF6E7F8240931C10064696564</t>
  </si>
  <si>
    <t>5582C376911EC8ABF6003489486555EF</t>
  </si>
  <si>
    <t>15650B3D48EDD9D1952379D1B2D08188</t>
  </si>
  <si>
    <t>79415463FD4BCCA25F96B492E0D7A122</t>
  </si>
  <si>
    <t>2554ECCBF3C6B312E6817129014B9B7F</t>
  </si>
  <si>
    <t>1875D1DE17357383D2CA08E1BB082E87</t>
  </si>
  <si>
    <t>3AE2EF76DA7BC1BDEE6AE1314B46DE21</t>
  </si>
  <si>
    <t>F3BE9505A5DA878431D6334DFAA73A7C</t>
  </si>
  <si>
    <t>B473888152E1D0257CE6B67E5214E344</t>
  </si>
  <si>
    <t>CB577C603BDFDC339A15F6C339863939</t>
  </si>
  <si>
    <t>C6CB7BBBB166E0916C32D8F012348677</t>
  </si>
  <si>
    <t>39BBBB034E672151B5F770F0AFF58731</t>
  </si>
  <si>
    <t>16EACC7AA01AE4CB1E82E15ED8289F7E</t>
  </si>
  <si>
    <t>8D8BA0CC422943CA5F2DE4731C7AEAB1</t>
  </si>
  <si>
    <t>2F5AE1D73BB2D01C2AFA8EA4523B096B</t>
  </si>
  <si>
    <t>36A14EA8E297F5CBB08013B1AEED9469</t>
  </si>
  <si>
    <t>AF464E1CAF7B48F6CAD78EE851D44F86</t>
  </si>
  <si>
    <t>81170306E499BE7B47E75352508D1374</t>
  </si>
  <si>
    <t>56335C16387B5079A8CE1E20D21BD5FB</t>
  </si>
  <si>
    <t>5EE396CDF5A81194531655D30E97F5D0</t>
  </si>
  <si>
    <t>2F591EB9E9056FF9D31686B8455BE907</t>
  </si>
  <si>
    <t>FEA7824F16AE918157453FA8B0C0594C</t>
  </si>
  <si>
    <t>939AD561FC1B96BE9C585C5A1FA69560</t>
  </si>
  <si>
    <t>3424E2BC3DFAD4040F8EAD837A333837</t>
  </si>
  <si>
    <t>D776BE76D02ACAE09CB8BD8D83B64473</t>
  </si>
  <si>
    <t>E668A7CFD1719A02ACB7793B537DE228</t>
  </si>
  <si>
    <t>17C356D817B612572196872EDC4E1B5E</t>
  </si>
  <si>
    <t>CDF7CE5E4C40502A04219EEC979DD7BC</t>
  </si>
  <si>
    <t>724B1ED5E017A5231C122E770F5318B6</t>
  </si>
  <si>
    <t>6C985A0F07660CDCF0493FA0E5B357B9</t>
  </si>
  <si>
    <t>BB6F9748A6970889C1F32BF6AD8BA9D7</t>
  </si>
  <si>
    <t>172555D7BCA225B3AAD129A46478BDB1</t>
  </si>
  <si>
    <t>B3D898F2FCF643D29DEDB994B3D9B88F</t>
  </si>
  <si>
    <t>06F5FCB90F330B8AB2B2C523C6682B9D</t>
  </si>
  <si>
    <t>8A529F5894932C35C8FD8462D20E1E93</t>
  </si>
  <si>
    <t>89962E8164366B2853D5925ABECC44FF</t>
  </si>
  <si>
    <t>276E3549FEA7EF968ACDEA57500D87A7</t>
  </si>
  <si>
    <t>0AA8434819FBB3C904A3998E164258F5</t>
  </si>
  <si>
    <t>D8CF910266FC183A54A72577D29C13D2</t>
  </si>
  <si>
    <t>B37F5F3858F69749A14D2D4F875A98F3</t>
  </si>
  <si>
    <t>F65421FBC69E1C4978531E2A947CAEC0</t>
  </si>
  <si>
    <t>B1A202A9B1613F0C9F55DA5B66463277</t>
  </si>
  <si>
    <t>24AF2B82E7E9740CA9E752748E0AC341</t>
  </si>
  <si>
    <t>0F836606BF88EF9D2F279596B554A9EC</t>
  </si>
  <si>
    <t>96FA42FF2320070E59784A383BC473F5</t>
  </si>
  <si>
    <t>50BC8CDF640EBD1394FD7681CD66C2AC</t>
  </si>
  <si>
    <t>1DB428B32921011FF498EFB2BC8BD0BB</t>
  </si>
  <si>
    <t>139F943A6A94C5222F3CB32B91084FEA</t>
  </si>
  <si>
    <t>403DB7EE6A23507B50F4BC953DC6E55C</t>
  </si>
  <si>
    <t>7FD117DE15FD38E7619A557E16178C7D</t>
  </si>
  <si>
    <t>9169C82DC71AEFA307E267956C074528</t>
  </si>
  <si>
    <t>7AA30C8E022DACE6010A9806A76723D5</t>
  </si>
  <si>
    <t>DA5916B1E96D5CEEFD59A2DB84042298</t>
  </si>
  <si>
    <t>08CBB7AC4770347B26C7858A35BEFD66</t>
  </si>
  <si>
    <t>6769F09D69EDD5A85EB87FC02B0B226B</t>
  </si>
  <si>
    <t>081ADC94302853246AE28948740482D3</t>
  </si>
  <si>
    <t>426C16DEBD10900C32AFA5D1CD390B6B</t>
  </si>
  <si>
    <t>F609D5D26EF299083D0E021D9A1EB366</t>
  </si>
  <si>
    <t>0245E00516E99555A38FA666340E46C8</t>
  </si>
  <si>
    <t>9C5DBC544B38396EA4B016B2680A4928</t>
  </si>
  <si>
    <t>CA20FC749338EB13D337C62007DB7C4C</t>
  </si>
  <si>
    <t>7D3BCE72E9EE9D2B7968D196DE962C3D</t>
  </si>
  <si>
    <t>B7E34CE517FA87D173E8F3A4E9E152BE</t>
  </si>
  <si>
    <t>EBFF78914D40B7443F1B19F873D9D13C</t>
  </si>
  <si>
    <t>B1337678A090DE6CB4C16DFAE5303682</t>
  </si>
  <si>
    <t>7C5D7069AF8D21248203D48B8E3666FE</t>
  </si>
  <si>
    <t>B2BB9CF10BAE9210495BE9448B7C7557</t>
  </si>
  <si>
    <t>251FFAD4A7F8F98E046B261B54B64637</t>
  </si>
  <si>
    <t>754C0D0D4DDEB6675C4FAE4F39D753EA</t>
  </si>
  <si>
    <t>D66D9864F9CDF5AD53F9BCB6004200DA</t>
  </si>
  <si>
    <t>9F2CF037BB8D26114699893839C32D5F</t>
  </si>
  <si>
    <t>C293B700E82A1D3DACAF7DE5D7CD7537</t>
  </si>
  <si>
    <t>A32E4D1B091320DA08CDBD4020D40365</t>
  </si>
  <si>
    <t>FAF04C25143954FD7AAC650B90708F21</t>
  </si>
  <si>
    <t>88951EE3CAF7F6943991C9F61EA299FF</t>
  </si>
  <si>
    <t>F48B1DDC01DC36C7D846C31EABAE306F</t>
  </si>
  <si>
    <t>8C84B38FC4E0FFA122EE3D0D4FB8A9D7</t>
  </si>
  <si>
    <t>C845B264500B7FEC52060ED2EA9778F4</t>
  </si>
  <si>
    <t>86EAF3930D40CF1FBB8AAF3DCE91D3D1</t>
  </si>
  <si>
    <t>E41D11832B66BEE14C7AA854765E4FAD</t>
  </si>
  <si>
    <t>7A2C8028517B51819E879055FFD6D866</t>
  </si>
  <si>
    <t>F3D08684584C3A1B07CF195DA7EB2698</t>
  </si>
  <si>
    <t>3650D707015383DC8F342DCB549FC312</t>
  </si>
  <si>
    <t>E92ABC4565EA482A342B6F9A4DD3D062</t>
  </si>
  <si>
    <t>221E3604419D2E431CF4D125CE15F2C3</t>
  </si>
  <si>
    <t>4C4A91820AF1CF81A7C0268CF4F77959</t>
  </si>
  <si>
    <t>6CB7267AEE88821325B647B38EB62C86</t>
  </si>
  <si>
    <t>618DA232DD4EBB4DB557A26A43944ADE</t>
  </si>
  <si>
    <t>38CA27987C0377E57688773E5D8CD22E</t>
  </si>
  <si>
    <t>896D0F5802B8BA6427C7E69691AAA256</t>
  </si>
  <si>
    <t>F045D3CB801E02DAFA6ABF857949E843</t>
  </si>
  <si>
    <t>28784712C4538248DAE52508F6FA2133</t>
  </si>
  <si>
    <t>B89CA5F6F350786A13309A77DED80B37</t>
  </si>
  <si>
    <t>96B6B93119BE0D4D6BCB7ED211AF3262</t>
  </si>
  <si>
    <t>FCFDB18EA8F5FD3AAAEEE02AD1D78ED3</t>
  </si>
  <si>
    <t>7236EF68290B10A7E36E7A6914983943</t>
  </si>
  <si>
    <t>15704DBC6E6301A4F51A7F1D1F513D4E</t>
  </si>
  <si>
    <t>429BDE8BDA1B58B5FCAB04ECAC4AE3EC</t>
  </si>
  <si>
    <t>F0E042EBB1FF4E73F50A07CDF19620D5</t>
  </si>
  <si>
    <t>FBBD4C1D9D50A6F86E72059EDC201758</t>
  </si>
  <si>
    <t>74EA7ABF9848ECC8E9FE5C6C14573898</t>
  </si>
  <si>
    <t>C9AC8FF6B6DCC9195ACD3CA17C328A4F</t>
  </si>
  <si>
    <t>F61D4235D65B32C0B9968EC14E23ED07</t>
  </si>
  <si>
    <t>994368816A3F4A8A9BAD456D0509E5C2</t>
  </si>
  <si>
    <t>CFD514DAA5E0D3AE753910B603EF1555</t>
  </si>
  <si>
    <t>D209E1AEE4C5857277ABFE3CDC54BB6F</t>
  </si>
  <si>
    <t>4ECDDDC56FF4E0CF7AD4E6077EE2592F</t>
  </si>
  <si>
    <t>FC26557089F5CA15269CF2253879BE7C</t>
  </si>
  <si>
    <t>6FFF5C1B6B729A11F9C2EFDD84E1287E</t>
  </si>
  <si>
    <t>3B70882871DBAA2410AC7FA3127E32CE</t>
  </si>
  <si>
    <t>57FACF5F21F9C12303DADB9E0B5F43F4</t>
  </si>
  <si>
    <t>8B4D3EEB9E22465154FF565C9B3404AF</t>
  </si>
  <si>
    <t>1B107669D65E9B6D83D48921A845A7FB</t>
  </si>
  <si>
    <t>734B73C6A2478A989570DA51235915D4</t>
  </si>
  <si>
    <t>0DB158D8A07BB140611F45A04709C639</t>
  </si>
  <si>
    <t>B3843E739563E82CCCCF44D7D0625D84</t>
  </si>
  <si>
    <t>C5F73747315350D384958C0379A6F79A</t>
  </si>
  <si>
    <t>DA3463FD7B05B88B2195F584891959D7</t>
  </si>
  <si>
    <t>52887124ADACB3DD8435BCCE43D65CD5</t>
  </si>
  <si>
    <t>B00FFA13CD58D504EB9CCB8CF3A188B4</t>
  </si>
  <si>
    <t>1EE1302C1F189E19C0BD22D2440B1934</t>
  </si>
  <si>
    <t>81FA2932489D220CB4B4F7333337F464</t>
  </si>
  <si>
    <t>043B240D2A5601FDF96E3A92DED42DE3</t>
  </si>
  <si>
    <t>E1D9E0415959AC13613AD9686D04C688</t>
  </si>
  <si>
    <t>BA62C1C2D338E7208A2D94476A6BFACF</t>
  </si>
  <si>
    <t>6D42579E291ABC907EFFB2C9280EC14E</t>
  </si>
  <si>
    <t>64EF567606E4C8EE07F067A44A625A8A</t>
  </si>
  <si>
    <t>F8B61551C7EDD766D128AC8EF1DBFBAF</t>
  </si>
  <si>
    <t>FD0F36DB8F06459A9FFD67F4708A476E</t>
  </si>
  <si>
    <t>2DE23BD4D2356791446575B23A77DB06</t>
  </si>
  <si>
    <t>31143B7A0270F6CC9003C94A204FFFF5</t>
  </si>
  <si>
    <t>4EB473D9FC4A61EB95F28AF5677A69F0</t>
  </si>
  <si>
    <t>A21B4836D9CB4A375B8FCAEA3CE6917F</t>
  </si>
  <si>
    <t>061961CE455B9C6FD97F550D9049AA8E</t>
  </si>
  <si>
    <t>1F449A4A23827AFE2DBD4D342B2C5781</t>
  </si>
  <si>
    <t>15F0AD210518680B9315EABD44C7BDBF</t>
  </si>
  <si>
    <t>6B8A8646554769C43812FBF79C108649</t>
  </si>
  <si>
    <t>D8AD377687BC3625D5DC1F1904DD20CC</t>
  </si>
  <si>
    <t>B8F439D32FF0768D99D53525FBE361E2</t>
  </si>
  <si>
    <t>5620582589E0811ACD26CEE766CD13D0</t>
  </si>
  <si>
    <t>52FFAEBA87E5C0BD7BCFC6E736F6DDE6</t>
  </si>
  <si>
    <t>D9CAA5D569C5DB55D09CFEF5B0B08498</t>
  </si>
  <si>
    <t>68D36C80F6F698D3E31AB3109FCD0898</t>
  </si>
  <si>
    <t>1D8D509B27FC19A7F3FD9233B84D95A6</t>
  </si>
  <si>
    <t>EBF9B71AF078548B99655D5694354246</t>
  </si>
  <si>
    <t>8D8D66BA769EF7DCA7F9F933B2A5B260</t>
  </si>
  <si>
    <t>6A775CBBC0652FFC55AE0B742A6D6829</t>
  </si>
  <si>
    <t>D282B808520C079421D835FBB7549F02</t>
  </si>
  <si>
    <t>71BA224EBF1D4D9A5D749E31D64027F1</t>
  </si>
  <si>
    <t>106752665B06756A94021727FDA084E9</t>
  </si>
  <si>
    <t>F0FD62B792711F8C5EBFE42D61A4661C</t>
  </si>
  <si>
    <t>1472A12F1934E3E57F877CFA582568F5</t>
  </si>
  <si>
    <t>BF6919248C47606AEE88223074178B56</t>
  </si>
  <si>
    <t>8C752C7D51D6716F3AA147AA962ACA74</t>
  </si>
  <si>
    <t>8ADEE1D6E4CC77C2D73DB8A37D19C252</t>
  </si>
  <si>
    <t>596AAFC9A57F48B5ED7E2C239DEE2FD6</t>
  </si>
  <si>
    <t>136AD6CA85466F1020462CAE3621E57C</t>
  </si>
  <si>
    <t>66D28E4F085986AB1347886C03E6299E</t>
  </si>
  <si>
    <t>523514ED886C5499A3300FF8E18EF067</t>
  </si>
  <si>
    <t>020A137A72047DE74A88151BDD41116A</t>
  </si>
  <si>
    <t>6B646968AFA64209EA306CCB35773780</t>
  </si>
  <si>
    <t>5D40F16614C36233F22C63D903278D07</t>
  </si>
  <si>
    <t>E852DD1843D7C763FC217264CEBF958E</t>
  </si>
  <si>
    <t>E1C892F70D46EC444E35F939C9C45D32</t>
  </si>
  <si>
    <t>CB37FA178E9DF497D6A9620428B21D09</t>
  </si>
  <si>
    <t>FEDF9F1AE20CC2D174343D4A28170F31</t>
  </si>
  <si>
    <t>97662EB9D2D69314615829B954189E65</t>
  </si>
  <si>
    <t>251F10EB5243E247E64FCC556600C66E</t>
  </si>
  <si>
    <t>471BD58C70ADD27B478639CF47409F10</t>
  </si>
  <si>
    <t>6AED305EE01DC8F52CD4063213DF6A0D</t>
  </si>
  <si>
    <t>F38DEF1D4BAA9AB32716E4A0460BEBB9</t>
  </si>
  <si>
    <t>29FE2740EE3001DE85D938360A7F4DBA</t>
  </si>
  <si>
    <t>1FE7E5676F86F9CF1B68701F5971C10B</t>
  </si>
  <si>
    <t>7F363CAF6C8DDD9B78703C0D371EF694</t>
  </si>
  <si>
    <t>738900E116F09B4CA37B8952BE85B896</t>
  </si>
  <si>
    <t>CB5DD789B328AC6F59AF56E79D5984BB</t>
  </si>
  <si>
    <t>05147CFA70FE3C7ECA863EA64699CD1D</t>
  </si>
  <si>
    <t>9CA0426098051CB0F398AE16558BC4DC</t>
  </si>
  <si>
    <t>2CF1A2F1E0193662C93856BC99C0FD32</t>
  </si>
  <si>
    <t>737C02575018DE1F70F529D64B7D748F</t>
  </si>
  <si>
    <t>68F47A794BECBD490622026EA8DEE8F8</t>
  </si>
  <si>
    <t>5E6C837F67E451F1D61DFC18FF78073C</t>
  </si>
  <si>
    <t>273E4CC64B28BDDEB30C44740DFF2C25</t>
  </si>
  <si>
    <t>1EB292B60627A93333DA755024E42362</t>
  </si>
  <si>
    <t>403CA8A07DB423210FACFDBB9BF427CD</t>
  </si>
  <si>
    <t>E6406E8056B31099F193C7C3D9D72FDE</t>
  </si>
  <si>
    <t>D2DAFED1E7BFF71B99AAC05FF3D65ECD</t>
  </si>
  <si>
    <t>A77DD8FB3255F8871A2426F1E48FB280</t>
  </si>
  <si>
    <t>E53E40C6B95B7000471B73C724121179</t>
  </si>
  <si>
    <t>9125DBA29A9170537C62373B940C222C</t>
  </si>
  <si>
    <t>022EA71C6D0E9990387D543FEF0350CD</t>
  </si>
  <si>
    <t>934164E8E73574EAA28669B5A681F052</t>
  </si>
  <si>
    <t>F22247BDDD537EC6EE89202409EB31D0</t>
  </si>
  <si>
    <t>059EBBA8CF951FDDD354104376686B8F</t>
  </si>
  <si>
    <t>0A9F4BD0BF5F1EE051C72188A674BF34</t>
  </si>
  <si>
    <t>5DF423C3FB4DFAA90EC2CBC11F91DF0A</t>
  </si>
  <si>
    <t>74F71A9648D786FBE2CD064BD6E05078</t>
  </si>
  <si>
    <t>FC01E9F046323F800CC855E2DCF4E174</t>
  </si>
  <si>
    <t>7526E3E1FE9F4764F228E4299F18718D</t>
  </si>
  <si>
    <t>F282F4A8BA225E50F69C3C0521A5E2E7</t>
  </si>
  <si>
    <t>C726359192DE39B3E27B22530D358A0D</t>
  </si>
  <si>
    <t>F1D504096A569D96002F1AFAC185C61A</t>
  </si>
  <si>
    <t>37EBF150FFC88C0FFAA910D8F14E70F6</t>
  </si>
  <si>
    <t>0337434D8BF9C39AB497B7DBFFA9D920</t>
  </si>
  <si>
    <t>06F4C50E5B8BFCCF65EB0D075CA92676</t>
  </si>
  <si>
    <t>7BECA166C0C591A2542456018286295E</t>
  </si>
  <si>
    <t>AE0E365EA33FF307014A8C6435BD3226</t>
  </si>
  <si>
    <t>396798912AC4A487D5A9AC7EDD3955C5</t>
  </si>
  <si>
    <t>663AEE6CDDD089BB9FB155251994E0DF</t>
  </si>
  <si>
    <t>5048CAA17A6D4D166578ECCBC620351F</t>
  </si>
  <si>
    <t>58415</t>
  </si>
  <si>
    <t>58416</t>
  </si>
  <si>
    <t>58417</t>
  </si>
  <si>
    <t>58418</t>
  </si>
  <si>
    <t>58419</t>
  </si>
  <si>
    <t>58420</t>
  </si>
  <si>
    <t>58421</t>
  </si>
  <si>
    <t>58422</t>
  </si>
  <si>
    <t>58423</t>
  </si>
  <si>
    <t>58424</t>
  </si>
  <si>
    <t>58425</t>
  </si>
  <si>
    <t>58426</t>
  </si>
  <si>
    <t>58427</t>
  </si>
  <si>
    <t>58428</t>
  </si>
  <si>
    <t>58429</t>
  </si>
  <si>
    <t>58430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</si>
  <si>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</si>
  <si>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</si>
  <si>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</si>
  <si>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</si>
  <si>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</si>
  <si>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</si>
  <si>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</si>
  <si>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</si>
  <si>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</si>
  <si>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</si>
  <si>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</si>
  <si>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 xml:space="preserve">Cambio de administración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</si>
</sst>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9"/>
  <sheetViews>
    <sheetView tabSelected="1" topLeftCell="W2" workbookViewId="0">
      <selection activeCell="AA8" sqref="AA8:AA39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89" bestFit="1" customWidth="1"/>
    <col min="6" max="6" width="32.7109375" bestFit="1" customWidth="1"/>
    <col min="7" max="7" width="108.140625" bestFit="1" customWidth="1"/>
    <col min="8" max="8" width="19.28515625" bestFit="1" customWidth="1"/>
    <col min="9" max="9" width="48.7109375" bestFit="1" customWidth="1"/>
    <col min="10" max="10" width="110.85546875" bestFit="1" customWidth="1"/>
    <col min="11" max="11" width="34.42578125" bestFit="1" customWidth="1"/>
    <col min="12" max="12" width="43.42578125" bestFit="1" customWidth="1"/>
    <col min="13" max="13" width="32.5703125" bestFit="1" customWidth="1"/>
    <col min="14" max="14" width="53.28515625" bestFit="1" customWidth="1"/>
    <col min="15" max="15" width="39" bestFit="1" customWidth="1"/>
    <col min="16" max="16" width="24.85546875" bestFit="1" customWidth="1"/>
    <col min="17" max="17" width="29.85546875" bestFit="1" customWidth="1"/>
    <col min="18" max="18" width="40.42578125" bestFit="1" customWidth="1"/>
    <col min="19" max="19" width="18.5703125" bestFit="1" customWidth="1"/>
    <col min="20" max="20" width="37.7109375" bestFit="1" customWidth="1"/>
    <col min="21" max="21" width="62.42578125" bestFit="1" customWidth="1"/>
    <col min="22" max="22" width="39.5703125" bestFit="1" customWidth="1"/>
    <col min="23" max="23" width="34.5703125" bestFit="1" customWidth="1"/>
    <col min="24" max="24" width="54.42578125" customWidth="1"/>
    <col min="25" max="25" width="17.5703125" bestFit="1" customWidth="1"/>
    <col min="26" max="26" width="20" bestFit="1" customWidth="1"/>
    <col min="27" max="27" width="21.85546875" customWidth="1"/>
  </cols>
  <sheetData>
    <row r="1" spans="1:27" hidden="1" x14ac:dyDescent="0.25">
      <c r="A1" t="s">
        <v>0</v>
      </c>
    </row>
    <row r="2" spans="1:2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7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6</v>
      </c>
      <c r="M4" t="s">
        <v>6</v>
      </c>
      <c r="N4" t="s">
        <v>10</v>
      </c>
      <c r="O4" t="s">
        <v>11</v>
      </c>
      <c r="P4" t="s">
        <v>8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9</v>
      </c>
      <c r="W4" t="s">
        <v>9</v>
      </c>
      <c r="X4" t="s">
        <v>8</v>
      </c>
      <c r="Y4" t="s">
        <v>7</v>
      </c>
      <c r="Z4" t="s">
        <v>12</v>
      </c>
      <c r="AA4" t="s">
        <v>13</v>
      </c>
    </row>
    <row r="5" spans="1:27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25">
      <c r="A6" s="5" t="s">
        <v>40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ht="26.25" x14ac:dyDescent="0.25"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  <c r="Y7" s="2" t="s">
        <v>64</v>
      </c>
      <c r="Z7" s="2" t="s">
        <v>65</v>
      </c>
      <c r="AA7" s="2" t="s">
        <v>66</v>
      </c>
    </row>
    <row r="8" spans="1:27" ht="45" customHeight="1" x14ac:dyDescent="0.25">
      <c r="A8" s="3" t="s">
        <v>67</v>
      </c>
      <c r="B8" s="3" t="s">
        <v>68</v>
      </c>
      <c r="C8" s="4">
        <v>44378</v>
      </c>
      <c r="D8" s="4">
        <v>44454</v>
      </c>
      <c r="E8" s="3" t="s">
        <v>69</v>
      </c>
      <c r="F8" s="3" t="s">
        <v>70</v>
      </c>
      <c r="G8" s="3" t="s">
        <v>71</v>
      </c>
      <c r="H8" s="3" t="s">
        <v>72</v>
      </c>
      <c r="I8" s="3" t="s">
        <v>70</v>
      </c>
      <c r="J8" s="3" t="s">
        <v>73</v>
      </c>
      <c r="K8" s="3" t="s">
        <v>70</v>
      </c>
      <c r="L8" s="3" t="s">
        <v>70</v>
      </c>
      <c r="M8" s="3" t="s">
        <v>74</v>
      </c>
      <c r="N8" s="3" t="s">
        <v>75</v>
      </c>
      <c r="O8" s="3" t="s">
        <v>70</v>
      </c>
      <c r="P8" s="3" t="s">
        <v>70</v>
      </c>
      <c r="Q8" s="3" t="s">
        <v>75</v>
      </c>
      <c r="R8" s="3" t="s">
        <v>70</v>
      </c>
      <c r="S8" s="3" t="s">
        <v>70</v>
      </c>
      <c r="T8" s="3" t="s">
        <v>75</v>
      </c>
      <c r="U8" s="3" t="s">
        <v>70</v>
      </c>
      <c r="V8" s="3" t="s">
        <v>70</v>
      </c>
      <c r="W8" s="3" t="s">
        <v>70</v>
      </c>
      <c r="X8" s="3" t="s">
        <v>76</v>
      </c>
      <c r="Y8" s="4">
        <v>44445</v>
      </c>
      <c r="Z8" s="4">
        <v>44445</v>
      </c>
      <c r="AA8" s="8" t="s">
        <v>1310</v>
      </c>
    </row>
    <row r="9" spans="1:27" ht="45" customHeight="1" x14ac:dyDescent="0.25">
      <c r="A9" s="3" t="s">
        <v>77</v>
      </c>
      <c r="B9" s="3" t="s">
        <v>68</v>
      </c>
      <c r="C9" s="4">
        <v>44378</v>
      </c>
      <c r="D9" s="4">
        <v>44454</v>
      </c>
      <c r="E9" s="3" t="s">
        <v>78</v>
      </c>
      <c r="F9" s="3" t="s">
        <v>70</v>
      </c>
      <c r="G9" s="3" t="s">
        <v>79</v>
      </c>
      <c r="H9" s="3" t="s">
        <v>72</v>
      </c>
      <c r="I9" s="3" t="s">
        <v>70</v>
      </c>
      <c r="J9" s="3" t="s">
        <v>73</v>
      </c>
      <c r="K9" s="3" t="s">
        <v>70</v>
      </c>
      <c r="L9" s="3" t="s">
        <v>70</v>
      </c>
      <c r="M9" s="3" t="s">
        <v>80</v>
      </c>
      <c r="N9" s="3" t="s">
        <v>81</v>
      </c>
      <c r="O9" s="3" t="s">
        <v>70</v>
      </c>
      <c r="P9" s="3" t="s">
        <v>70</v>
      </c>
      <c r="Q9" s="3" t="s">
        <v>81</v>
      </c>
      <c r="R9" s="3" t="s">
        <v>70</v>
      </c>
      <c r="S9" s="3" t="s">
        <v>70</v>
      </c>
      <c r="T9" s="3" t="s">
        <v>81</v>
      </c>
      <c r="U9" s="3" t="s">
        <v>70</v>
      </c>
      <c r="V9" s="3" t="s">
        <v>70</v>
      </c>
      <c r="W9" s="3" t="s">
        <v>70</v>
      </c>
      <c r="X9" s="3" t="s">
        <v>76</v>
      </c>
      <c r="Y9" s="4">
        <v>44445</v>
      </c>
      <c r="Z9" s="4">
        <v>44445</v>
      </c>
      <c r="AA9" s="8" t="s">
        <v>1310</v>
      </c>
    </row>
    <row r="10" spans="1:27" ht="45" customHeight="1" x14ac:dyDescent="0.25">
      <c r="A10" s="3" t="s">
        <v>82</v>
      </c>
      <c r="B10" s="3" t="s">
        <v>68</v>
      </c>
      <c r="C10" s="4">
        <v>44378</v>
      </c>
      <c r="D10" s="4">
        <v>44454</v>
      </c>
      <c r="E10" s="3" t="s">
        <v>83</v>
      </c>
      <c r="F10" s="3" t="s">
        <v>70</v>
      </c>
      <c r="G10" s="3" t="s">
        <v>84</v>
      </c>
      <c r="H10" s="3" t="s">
        <v>72</v>
      </c>
      <c r="I10" s="3" t="s">
        <v>70</v>
      </c>
      <c r="J10" s="3" t="s">
        <v>73</v>
      </c>
      <c r="K10" s="3" t="s">
        <v>70</v>
      </c>
      <c r="L10" s="3" t="s">
        <v>70</v>
      </c>
      <c r="M10" s="3" t="s">
        <v>85</v>
      </c>
      <c r="N10" s="3" t="s">
        <v>86</v>
      </c>
      <c r="O10" s="3" t="s">
        <v>70</v>
      </c>
      <c r="P10" s="3" t="s">
        <v>70</v>
      </c>
      <c r="Q10" s="3" t="s">
        <v>86</v>
      </c>
      <c r="R10" s="3" t="s">
        <v>70</v>
      </c>
      <c r="S10" s="3" t="s">
        <v>70</v>
      </c>
      <c r="T10" s="3" t="s">
        <v>86</v>
      </c>
      <c r="U10" s="3" t="s">
        <v>70</v>
      </c>
      <c r="V10" s="3" t="s">
        <v>70</v>
      </c>
      <c r="W10" s="3" t="s">
        <v>70</v>
      </c>
      <c r="X10" s="3" t="s">
        <v>76</v>
      </c>
      <c r="Y10" s="4">
        <v>44445</v>
      </c>
      <c r="Z10" s="4">
        <v>44445</v>
      </c>
      <c r="AA10" s="8" t="s">
        <v>1310</v>
      </c>
    </row>
    <row r="11" spans="1:27" ht="45" customHeight="1" x14ac:dyDescent="0.25">
      <c r="A11" s="3" t="s">
        <v>87</v>
      </c>
      <c r="B11" s="3" t="s">
        <v>68</v>
      </c>
      <c r="C11" s="4">
        <v>44378</v>
      </c>
      <c r="D11" s="4">
        <v>44454</v>
      </c>
      <c r="E11" s="3" t="s">
        <v>88</v>
      </c>
      <c r="F11" s="3" t="s">
        <v>70</v>
      </c>
      <c r="G11" s="3" t="s">
        <v>89</v>
      </c>
      <c r="H11" s="3" t="s">
        <v>72</v>
      </c>
      <c r="I11" s="3" t="s">
        <v>70</v>
      </c>
      <c r="J11" s="3" t="s">
        <v>73</v>
      </c>
      <c r="K11" s="3" t="s">
        <v>70</v>
      </c>
      <c r="L11" s="3" t="s">
        <v>70</v>
      </c>
      <c r="M11" s="3" t="s">
        <v>85</v>
      </c>
      <c r="N11" s="3" t="s">
        <v>90</v>
      </c>
      <c r="O11" s="3" t="s">
        <v>70</v>
      </c>
      <c r="P11" s="3" t="s">
        <v>70</v>
      </c>
      <c r="Q11" s="3" t="s">
        <v>90</v>
      </c>
      <c r="R11" s="3" t="s">
        <v>70</v>
      </c>
      <c r="S11" s="3" t="s">
        <v>70</v>
      </c>
      <c r="T11" s="3" t="s">
        <v>90</v>
      </c>
      <c r="U11" s="3" t="s">
        <v>70</v>
      </c>
      <c r="V11" s="3" t="s">
        <v>70</v>
      </c>
      <c r="W11" s="3" t="s">
        <v>70</v>
      </c>
      <c r="X11" s="3" t="s">
        <v>76</v>
      </c>
      <c r="Y11" s="4">
        <v>44445</v>
      </c>
      <c r="Z11" s="4">
        <v>44445</v>
      </c>
      <c r="AA11" s="8" t="s">
        <v>1310</v>
      </c>
    </row>
    <row r="12" spans="1:27" ht="45" customHeight="1" x14ac:dyDescent="0.25">
      <c r="A12" s="3" t="s">
        <v>91</v>
      </c>
      <c r="B12" s="3" t="s">
        <v>68</v>
      </c>
      <c r="C12" s="4">
        <v>44378</v>
      </c>
      <c r="D12" s="4">
        <v>44454</v>
      </c>
      <c r="E12" s="3" t="s">
        <v>92</v>
      </c>
      <c r="F12" s="3" t="s">
        <v>70</v>
      </c>
      <c r="G12" s="3" t="s">
        <v>89</v>
      </c>
      <c r="H12" s="3" t="s">
        <v>72</v>
      </c>
      <c r="I12" s="3" t="s">
        <v>70</v>
      </c>
      <c r="J12" s="3" t="s">
        <v>73</v>
      </c>
      <c r="K12" s="3" t="s">
        <v>70</v>
      </c>
      <c r="L12" s="3" t="s">
        <v>70</v>
      </c>
      <c r="M12" s="3" t="s">
        <v>85</v>
      </c>
      <c r="N12" s="3" t="s">
        <v>93</v>
      </c>
      <c r="O12" s="3" t="s">
        <v>70</v>
      </c>
      <c r="P12" s="3" t="s">
        <v>70</v>
      </c>
      <c r="Q12" s="3" t="s">
        <v>93</v>
      </c>
      <c r="R12" s="3" t="s">
        <v>70</v>
      </c>
      <c r="S12" s="3" t="s">
        <v>70</v>
      </c>
      <c r="T12" s="3" t="s">
        <v>93</v>
      </c>
      <c r="U12" s="3" t="s">
        <v>70</v>
      </c>
      <c r="V12" s="3" t="s">
        <v>70</v>
      </c>
      <c r="W12" s="3" t="s">
        <v>70</v>
      </c>
      <c r="X12" s="3" t="s">
        <v>76</v>
      </c>
      <c r="Y12" s="4">
        <v>44445</v>
      </c>
      <c r="Z12" s="4">
        <v>44445</v>
      </c>
      <c r="AA12" s="8" t="s">
        <v>1310</v>
      </c>
    </row>
    <row r="13" spans="1:27" ht="45" customHeight="1" x14ac:dyDescent="0.25">
      <c r="A13" s="3" t="s">
        <v>94</v>
      </c>
      <c r="B13" s="3" t="s">
        <v>68</v>
      </c>
      <c r="C13" s="4">
        <v>44378</v>
      </c>
      <c r="D13" s="4">
        <v>44454</v>
      </c>
      <c r="E13" s="3" t="s">
        <v>95</v>
      </c>
      <c r="F13" s="3" t="s">
        <v>70</v>
      </c>
      <c r="G13" s="3" t="s">
        <v>89</v>
      </c>
      <c r="H13" s="3" t="s">
        <v>72</v>
      </c>
      <c r="I13" s="3" t="s">
        <v>70</v>
      </c>
      <c r="J13" s="3" t="s">
        <v>73</v>
      </c>
      <c r="K13" s="3" t="s">
        <v>70</v>
      </c>
      <c r="L13" s="3" t="s">
        <v>70</v>
      </c>
      <c r="M13" s="3" t="s">
        <v>85</v>
      </c>
      <c r="N13" s="3" t="s">
        <v>96</v>
      </c>
      <c r="O13" s="3" t="s">
        <v>70</v>
      </c>
      <c r="P13" s="3" t="s">
        <v>70</v>
      </c>
      <c r="Q13" s="3" t="s">
        <v>96</v>
      </c>
      <c r="R13" s="3" t="s">
        <v>70</v>
      </c>
      <c r="S13" s="3" t="s">
        <v>70</v>
      </c>
      <c r="T13" s="3" t="s">
        <v>96</v>
      </c>
      <c r="U13" s="3" t="s">
        <v>70</v>
      </c>
      <c r="V13" s="3" t="s">
        <v>70</v>
      </c>
      <c r="W13" s="3" t="s">
        <v>70</v>
      </c>
      <c r="X13" s="3" t="s">
        <v>76</v>
      </c>
      <c r="Y13" s="4">
        <v>44445</v>
      </c>
      <c r="Z13" s="4">
        <v>44445</v>
      </c>
      <c r="AA13" s="8" t="s">
        <v>1310</v>
      </c>
    </row>
    <row r="14" spans="1:27" ht="45" customHeight="1" x14ac:dyDescent="0.25">
      <c r="A14" s="3" t="s">
        <v>97</v>
      </c>
      <c r="B14" s="3" t="s">
        <v>68</v>
      </c>
      <c r="C14" s="4">
        <v>44378</v>
      </c>
      <c r="D14" s="4">
        <v>44454</v>
      </c>
      <c r="E14" s="3" t="s">
        <v>98</v>
      </c>
      <c r="F14" s="3" t="s">
        <v>70</v>
      </c>
      <c r="G14" s="3" t="s">
        <v>89</v>
      </c>
      <c r="H14" s="3" t="s">
        <v>72</v>
      </c>
      <c r="I14" s="3" t="s">
        <v>70</v>
      </c>
      <c r="J14" s="3" t="s">
        <v>73</v>
      </c>
      <c r="K14" s="3" t="s">
        <v>70</v>
      </c>
      <c r="L14" s="3" t="s">
        <v>70</v>
      </c>
      <c r="M14" s="3" t="s">
        <v>85</v>
      </c>
      <c r="N14" s="3" t="s">
        <v>99</v>
      </c>
      <c r="O14" s="3" t="s">
        <v>70</v>
      </c>
      <c r="P14" s="3" t="s">
        <v>70</v>
      </c>
      <c r="Q14" s="3" t="s">
        <v>99</v>
      </c>
      <c r="R14" s="3" t="s">
        <v>70</v>
      </c>
      <c r="S14" s="3" t="s">
        <v>70</v>
      </c>
      <c r="T14" s="3" t="s">
        <v>99</v>
      </c>
      <c r="U14" s="3" t="s">
        <v>70</v>
      </c>
      <c r="V14" s="3" t="s">
        <v>70</v>
      </c>
      <c r="W14" s="3" t="s">
        <v>70</v>
      </c>
      <c r="X14" s="3" t="s">
        <v>76</v>
      </c>
      <c r="Y14" s="4">
        <v>44445</v>
      </c>
      <c r="Z14" s="4">
        <v>44445</v>
      </c>
      <c r="AA14" s="8" t="s">
        <v>1310</v>
      </c>
    </row>
    <row r="15" spans="1:27" ht="45" customHeight="1" x14ac:dyDescent="0.25">
      <c r="A15" s="3" t="s">
        <v>100</v>
      </c>
      <c r="B15" s="3" t="s">
        <v>68</v>
      </c>
      <c r="C15" s="4">
        <v>44378</v>
      </c>
      <c r="D15" s="4">
        <v>44454</v>
      </c>
      <c r="E15" s="3" t="s">
        <v>101</v>
      </c>
      <c r="F15" s="3" t="s">
        <v>70</v>
      </c>
      <c r="G15" s="3" t="s">
        <v>89</v>
      </c>
      <c r="H15" s="3" t="s">
        <v>72</v>
      </c>
      <c r="I15" s="3" t="s">
        <v>70</v>
      </c>
      <c r="J15" s="3" t="s">
        <v>73</v>
      </c>
      <c r="K15" s="3" t="s">
        <v>70</v>
      </c>
      <c r="L15" s="3" t="s">
        <v>70</v>
      </c>
      <c r="M15" s="3" t="s">
        <v>85</v>
      </c>
      <c r="N15" s="3" t="s">
        <v>102</v>
      </c>
      <c r="O15" s="3" t="s">
        <v>70</v>
      </c>
      <c r="P15" s="3" t="s">
        <v>70</v>
      </c>
      <c r="Q15" s="3" t="s">
        <v>102</v>
      </c>
      <c r="R15" s="3" t="s">
        <v>70</v>
      </c>
      <c r="S15" s="3" t="s">
        <v>70</v>
      </c>
      <c r="T15" s="3" t="s">
        <v>102</v>
      </c>
      <c r="U15" s="3" t="s">
        <v>70</v>
      </c>
      <c r="V15" s="3" t="s">
        <v>70</v>
      </c>
      <c r="W15" s="3" t="s">
        <v>70</v>
      </c>
      <c r="X15" s="3" t="s">
        <v>76</v>
      </c>
      <c r="Y15" s="4">
        <v>44445</v>
      </c>
      <c r="Z15" s="4">
        <v>44445</v>
      </c>
      <c r="AA15" s="8" t="s">
        <v>1310</v>
      </c>
    </row>
    <row r="16" spans="1:27" ht="45" customHeight="1" x14ac:dyDescent="0.25">
      <c r="A16" s="3" t="s">
        <v>103</v>
      </c>
      <c r="B16" s="3" t="s">
        <v>68</v>
      </c>
      <c r="C16" s="4">
        <v>44378</v>
      </c>
      <c r="D16" s="4">
        <v>44454</v>
      </c>
      <c r="E16" s="3" t="s">
        <v>104</v>
      </c>
      <c r="F16" s="3" t="s">
        <v>70</v>
      </c>
      <c r="G16" s="3" t="s">
        <v>105</v>
      </c>
      <c r="H16" s="3" t="s">
        <v>72</v>
      </c>
      <c r="I16" s="3" t="s">
        <v>70</v>
      </c>
      <c r="J16" s="3" t="s">
        <v>73</v>
      </c>
      <c r="K16" s="3" t="s">
        <v>70</v>
      </c>
      <c r="L16" s="3" t="s">
        <v>70</v>
      </c>
      <c r="M16" s="3" t="s">
        <v>106</v>
      </c>
      <c r="N16" s="3" t="s">
        <v>107</v>
      </c>
      <c r="O16" s="3" t="s">
        <v>70</v>
      </c>
      <c r="P16" s="3" t="s">
        <v>70</v>
      </c>
      <c r="Q16" s="3" t="s">
        <v>107</v>
      </c>
      <c r="R16" s="3" t="s">
        <v>70</v>
      </c>
      <c r="S16" s="3" t="s">
        <v>70</v>
      </c>
      <c r="T16" s="3" t="s">
        <v>107</v>
      </c>
      <c r="U16" s="3" t="s">
        <v>70</v>
      </c>
      <c r="V16" s="3" t="s">
        <v>70</v>
      </c>
      <c r="W16" s="3" t="s">
        <v>70</v>
      </c>
      <c r="X16" s="3" t="s">
        <v>76</v>
      </c>
      <c r="Y16" s="4">
        <v>44445</v>
      </c>
      <c r="Z16" s="4">
        <v>44445</v>
      </c>
      <c r="AA16" s="8" t="s">
        <v>1310</v>
      </c>
    </row>
    <row r="17" spans="1:27" ht="45" customHeight="1" x14ac:dyDescent="0.25">
      <c r="A17" s="3" t="s">
        <v>108</v>
      </c>
      <c r="B17" s="3" t="s">
        <v>68</v>
      </c>
      <c r="C17" s="4">
        <v>44378</v>
      </c>
      <c r="D17" s="4">
        <v>44454</v>
      </c>
      <c r="E17" s="3" t="s">
        <v>109</v>
      </c>
      <c r="F17" s="3" t="s">
        <v>70</v>
      </c>
      <c r="G17" s="3" t="s">
        <v>105</v>
      </c>
      <c r="H17" s="3" t="s">
        <v>72</v>
      </c>
      <c r="I17" s="3" t="s">
        <v>70</v>
      </c>
      <c r="J17" s="3" t="s">
        <v>73</v>
      </c>
      <c r="K17" s="3" t="s">
        <v>70</v>
      </c>
      <c r="L17" s="3" t="s">
        <v>70</v>
      </c>
      <c r="M17" s="3" t="s">
        <v>106</v>
      </c>
      <c r="N17" s="3" t="s">
        <v>110</v>
      </c>
      <c r="O17" s="3" t="s">
        <v>70</v>
      </c>
      <c r="P17" s="3" t="s">
        <v>70</v>
      </c>
      <c r="Q17" s="3" t="s">
        <v>110</v>
      </c>
      <c r="R17" s="3" t="s">
        <v>70</v>
      </c>
      <c r="S17" s="3" t="s">
        <v>70</v>
      </c>
      <c r="T17" s="3" t="s">
        <v>110</v>
      </c>
      <c r="U17" s="3" t="s">
        <v>70</v>
      </c>
      <c r="V17" s="3" t="s">
        <v>70</v>
      </c>
      <c r="W17" s="3" t="s">
        <v>70</v>
      </c>
      <c r="X17" s="3" t="s">
        <v>76</v>
      </c>
      <c r="Y17" s="4">
        <v>44445</v>
      </c>
      <c r="Z17" s="4">
        <v>44445</v>
      </c>
      <c r="AA17" s="8" t="s">
        <v>1310</v>
      </c>
    </row>
    <row r="18" spans="1:27" ht="45" customHeight="1" x14ac:dyDescent="0.25">
      <c r="A18" s="3" t="s">
        <v>111</v>
      </c>
      <c r="B18" s="3" t="s">
        <v>68</v>
      </c>
      <c r="C18" s="4">
        <v>44378</v>
      </c>
      <c r="D18" s="4">
        <v>44454</v>
      </c>
      <c r="E18" s="3" t="s">
        <v>112</v>
      </c>
      <c r="F18" s="3" t="s">
        <v>70</v>
      </c>
      <c r="G18" s="3" t="s">
        <v>105</v>
      </c>
      <c r="H18" s="3" t="s">
        <v>72</v>
      </c>
      <c r="I18" s="3" t="s">
        <v>70</v>
      </c>
      <c r="J18" s="3" t="s">
        <v>73</v>
      </c>
      <c r="K18" s="3" t="s">
        <v>70</v>
      </c>
      <c r="L18" s="3" t="s">
        <v>70</v>
      </c>
      <c r="M18" s="3" t="s">
        <v>106</v>
      </c>
      <c r="N18" s="3" t="s">
        <v>113</v>
      </c>
      <c r="O18" s="3" t="s">
        <v>70</v>
      </c>
      <c r="P18" s="3" t="s">
        <v>70</v>
      </c>
      <c r="Q18" s="3" t="s">
        <v>113</v>
      </c>
      <c r="R18" s="3" t="s">
        <v>70</v>
      </c>
      <c r="S18" s="3" t="s">
        <v>70</v>
      </c>
      <c r="T18" s="3" t="s">
        <v>113</v>
      </c>
      <c r="U18" s="3" t="s">
        <v>70</v>
      </c>
      <c r="V18" s="3" t="s">
        <v>70</v>
      </c>
      <c r="W18" s="3" t="s">
        <v>70</v>
      </c>
      <c r="X18" s="3" t="s">
        <v>76</v>
      </c>
      <c r="Y18" s="4">
        <v>44445</v>
      </c>
      <c r="Z18" s="4">
        <v>44445</v>
      </c>
      <c r="AA18" s="8" t="s">
        <v>1310</v>
      </c>
    </row>
    <row r="19" spans="1:27" ht="45" customHeight="1" x14ac:dyDescent="0.25">
      <c r="A19" s="3" t="s">
        <v>114</v>
      </c>
      <c r="B19" s="3" t="s">
        <v>68</v>
      </c>
      <c r="C19" s="4">
        <v>44378</v>
      </c>
      <c r="D19" s="4">
        <v>44454</v>
      </c>
      <c r="E19" s="3" t="s">
        <v>115</v>
      </c>
      <c r="F19" s="3" t="s">
        <v>70</v>
      </c>
      <c r="G19" s="3" t="s">
        <v>105</v>
      </c>
      <c r="H19" s="3" t="s">
        <v>72</v>
      </c>
      <c r="I19" s="3" t="s">
        <v>70</v>
      </c>
      <c r="J19" s="3" t="s">
        <v>73</v>
      </c>
      <c r="K19" s="3" t="s">
        <v>70</v>
      </c>
      <c r="L19" s="3" t="s">
        <v>70</v>
      </c>
      <c r="M19" s="3" t="s">
        <v>106</v>
      </c>
      <c r="N19" s="3" t="s">
        <v>116</v>
      </c>
      <c r="O19" s="3" t="s">
        <v>70</v>
      </c>
      <c r="P19" s="3" t="s">
        <v>70</v>
      </c>
      <c r="Q19" s="3" t="s">
        <v>116</v>
      </c>
      <c r="R19" s="3" t="s">
        <v>70</v>
      </c>
      <c r="S19" s="3" t="s">
        <v>70</v>
      </c>
      <c r="T19" s="3" t="s">
        <v>116</v>
      </c>
      <c r="U19" s="3" t="s">
        <v>70</v>
      </c>
      <c r="V19" s="3" t="s">
        <v>70</v>
      </c>
      <c r="W19" s="3" t="s">
        <v>70</v>
      </c>
      <c r="X19" s="3" t="s">
        <v>76</v>
      </c>
      <c r="Y19" s="4">
        <v>44445</v>
      </c>
      <c r="Z19" s="4">
        <v>44445</v>
      </c>
      <c r="AA19" s="8" t="s">
        <v>1310</v>
      </c>
    </row>
    <row r="20" spans="1:27" ht="45" customHeight="1" x14ac:dyDescent="0.25">
      <c r="A20" s="3" t="s">
        <v>117</v>
      </c>
      <c r="B20" s="3" t="s">
        <v>68</v>
      </c>
      <c r="C20" s="4">
        <v>44378</v>
      </c>
      <c r="D20" s="4">
        <v>44454</v>
      </c>
      <c r="E20" s="3" t="s">
        <v>118</v>
      </c>
      <c r="F20" s="3" t="s">
        <v>70</v>
      </c>
      <c r="G20" s="3" t="s">
        <v>105</v>
      </c>
      <c r="H20" s="3" t="s">
        <v>72</v>
      </c>
      <c r="I20" s="3" t="s">
        <v>70</v>
      </c>
      <c r="J20" s="3" t="s">
        <v>73</v>
      </c>
      <c r="K20" s="3" t="s">
        <v>70</v>
      </c>
      <c r="L20" s="3" t="s">
        <v>70</v>
      </c>
      <c r="M20" s="3" t="s">
        <v>106</v>
      </c>
      <c r="N20" s="3" t="s">
        <v>119</v>
      </c>
      <c r="O20" s="3" t="s">
        <v>70</v>
      </c>
      <c r="P20" s="3" t="s">
        <v>70</v>
      </c>
      <c r="Q20" s="3" t="s">
        <v>119</v>
      </c>
      <c r="R20" s="3" t="s">
        <v>70</v>
      </c>
      <c r="S20" s="3" t="s">
        <v>70</v>
      </c>
      <c r="T20" s="3" t="s">
        <v>119</v>
      </c>
      <c r="U20" s="3" t="s">
        <v>70</v>
      </c>
      <c r="V20" s="3" t="s">
        <v>70</v>
      </c>
      <c r="W20" s="3" t="s">
        <v>70</v>
      </c>
      <c r="X20" s="3" t="s">
        <v>76</v>
      </c>
      <c r="Y20" s="4">
        <v>44445</v>
      </c>
      <c r="Z20" s="4">
        <v>44445</v>
      </c>
      <c r="AA20" s="8" t="s">
        <v>1310</v>
      </c>
    </row>
    <row r="21" spans="1:27" ht="45" customHeight="1" x14ac:dyDescent="0.25">
      <c r="A21" s="3" t="s">
        <v>120</v>
      </c>
      <c r="B21" s="3" t="s">
        <v>68</v>
      </c>
      <c r="C21" s="4">
        <v>44378</v>
      </c>
      <c r="D21" s="4">
        <v>44454</v>
      </c>
      <c r="E21" s="3" t="s">
        <v>121</v>
      </c>
      <c r="F21" s="3" t="s">
        <v>70</v>
      </c>
      <c r="G21" s="3" t="s">
        <v>105</v>
      </c>
      <c r="H21" s="3" t="s">
        <v>72</v>
      </c>
      <c r="I21" s="3" t="s">
        <v>70</v>
      </c>
      <c r="J21" s="3" t="s">
        <v>73</v>
      </c>
      <c r="K21" s="3" t="s">
        <v>70</v>
      </c>
      <c r="L21" s="3" t="s">
        <v>70</v>
      </c>
      <c r="M21" s="3" t="s">
        <v>106</v>
      </c>
      <c r="N21" s="3" t="s">
        <v>122</v>
      </c>
      <c r="O21" s="3" t="s">
        <v>70</v>
      </c>
      <c r="P21" s="3" t="s">
        <v>70</v>
      </c>
      <c r="Q21" s="3" t="s">
        <v>122</v>
      </c>
      <c r="R21" s="3" t="s">
        <v>70</v>
      </c>
      <c r="S21" s="3" t="s">
        <v>70</v>
      </c>
      <c r="T21" s="3" t="s">
        <v>122</v>
      </c>
      <c r="U21" s="3" t="s">
        <v>70</v>
      </c>
      <c r="V21" s="3" t="s">
        <v>70</v>
      </c>
      <c r="W21" s="3" t="s">
        <v>70</v>
      </c>
      <c r="X21" s="3" t="s">
        <v>76</v>
      </c>
      <c r="Y21" s="4">
        <v>44445</v>
      </c>
      <c r="Z21" s="4">
        <v>44445</v>
      </c>
      <c r="AA21" s="8" t="s">
        <v>1310</v>
      </c>
    </row>
    <row r="22" spans="1:27" ht="45" customHeight="1" x14ac:dyDescent="0.25">
      <c r="A22" s="3" t="s">
        <v>123</v>
      </c>
      <c r="B22" s="3" t="s">
        <v>68</v>
      </c>
      <c r="C22" s="4">
        <v>44378</v>
      </c>
      <c r="D22" s="4">
        <v>44454</v>
      </c>
      <c r="E22" s="3" t="s">
        <v>124</v>
      </c>
      <c r="F22" s="3" t="s">
        <v>70</v>
      </c>
      <c r="G22" s="3" t="s">
        <v>105</v>
      </c>
      <c r="H22" s="3" t="s">
        <v>72</v>
      </c>
      <c r="I22" s="3" t="s">
        <v>70</v>
      </c>
      <c r="J22" s="3" t="s">
        <v>73</v>
      </c>
      <c r="K22" s="3" t="s">
        <v>70</v>
      </c>
      <c r="L22" s="3" t="s">
        <v>70</v>
      </c>
      <c r="M22" s="3" t="s">
        <v>106</v>
      </c>
      <c r="N22" s="3" t="s">
        <v>125</v>
      </c>
      <c r="O22" s="3" t="s">
        <v>70</v>
      </c>
      <c r="P22" s="3" t="s">
        <v>70</v>
      </c>
      <c r="Q22" s="3" t="s">
        <v>125</v>
      </c>
      <c r="R22" s="3" t="s">
        <v>70</v>
      </c>
      <c r="S22" s="3" t="s">
        <v>70</v>
      </c>
      <c r="T22" s="3" t="s">
        <v>125</v>
      </c>
      <c r="U22" s="3" t="s">
        <v>70</v>
      </c>
      <c r="V22" s="3" t="s">
        <v>70</v>
      </c>
      <c r="W22" s="3" t="s">
        <v>70</v>
      </c>
      <c r="X22" s="3" t="s">
        <v>76</v>
      </c>
      <c r="Y22" s="4">
        <v>44445</v>
      </c>
      <c r="Z22" s="4">
        <v>44445</v>
      </c>
      <c r="AA22" s="8" t="s">
        <v>1310</v>
      </c>
    </row>
    <row r="23" spans="1:27" ht="45" customHeight="1" x14ac:dyDescent="0.25">
      <c r="A23" s="3" t="s">
        <v>126</v>
      </c>
      <c r="B23" s="3" t="s">
        <v>68</v>
      </c>
      <c r="C23" s="4">
        <v>44378</v>
      </c>
      <c r="D23" s="4">
        <v>44454</v>
      </c>
      <c r="E23" s="3" t="s">
        <v>127</v>
      </c>
      <c r="F23" s="3" t="s">
        <v>70</v>
      </c>
      <c r="G23" s="3" t="s">
        <v>105</v>
      </c>
      <c r="H23" s="3" t="s">
        <v>72</v>
      </c>
      <c r="I23" s="3" t="s">
        <v>70</v>
      </c>
      <c r="J23" s="3" t="s">
        <v>73</v>
      </c>
      <c r="K23" s="3" t="s">
        <v>70</v>
      </c>
      <c r="L23" s="3" t="s">
        <v>70</v>
      </c>
      <c r="M23" s="3" t="s">
        <v>106</v>
      </c>
      <c r="N23" s="3" t="s">
        <v>128</v>
      </c>
      <c r="O23" s="3" t="s">
        <v>70</v>
      </c>
      <c r="P23" s="3" t="s">
        <v>70</v>
      </c>
      <c r="Q23" s="3" t="s">
        <v>128</v>
      </c>
      <c r="R23" s="3" t="s">
        <v>70</v>
      </c>
      <c r="S23" s="3" t="s">
        <v>70</v>
      </c>
      <c r="T23" s="3" t="s">
        <v>128</v>
      </c>
      <c r="U23" s="3" t="s">
        <v>70</v>
      </c>
      <c r="V23" s="3" t="s">
        <v>70</v>
      </c>
      <c r="W23" s="3" t="s">
        <v>70</v>
      </c>
      <c r="X23" s="3" t="s">
        <v>76</v>
      </c>
      <c r="Y23" s="4">
        <v>44445</v>
      </c>
      <c r="Z23" s="4">
        <v>44445</v>
      </c>
      <c r="AA23" s="8" t="s">
        <v>1310</v>
      </c>
    </row>
    <row r="24" spans="1:27" ht="45" customHeight="1" x14ac:dyDescent="0.25">
      <c r="A24" s="3" t="s">
        <v>129</v>
      </c>
      <c r="B24" s="3" t="s">
        <v>68</v>
      </c>
      <c r="C24" s="4">
        <v>44378</v>
      </c>
      <c r="D24" s="4">
        <v>44454</v>
      </c>
      <c r="E24" s="3" t="s">
        <v>130</v>
      </c>
      <c r="F24" s="3" t="s">
        <v>70</v>
      </c>
      <c r="G24" s="3" t="s">
        <v>105</v>
      </c>
      <c r="H24" s="3" t="s">
        <v>72</v>
      </c>
      <c r="I24" s="3" t="s">
        <v>70</v>
      </c>
      <c r="J24" s="3" t="s">
        <v>73</v>
      </c>
      <c r="K24" s="3" t="s">
        <v>70</v>
      </c>
      <c r="L24" s="3" t="s">
        <v>70</v>
      </c>
      <c r="M24" s="3" t="s">
        <v>106</v>
      </c>
      <c r="N24" s="3" t="s">
        <v>131</v>
      </c>
      <c r="O24" s="3" t="s">
        <v>70</v>
      </c>
      <c r="P24" s="3" t="s">
        <v>70</v>
      </c>
      <c r="Q24" s="3" t="s">
        <v>131</v>
      </c>
      <c r="R24" s="3" t="s">
        <v>70</v>
      </c>
      <c r="S24" s="3" t="s">
        <v>70</v>
      </c>
      <c r="T24" s="3" t="s">
        <v>131</v>
      </c>
      <c r="U24" s="3" t="s">
        <v>70</v>
      </c>
      <c r="V24" s="3" t="s">
        <v>70</v>
      </c>
      <c r="W24" s="3" t="s">
        <v>70</v>
      </c>
      <c r="X24" s="3" t="s">
        <v>76</v>
      </c>
      <c r="Y24" s="4">
        <v>44445</v>
      </c>
      <c r="Z24" s="4">
        <v>44445</v>
      </c>
      <c r="AA24" s="8" t="s">
        <v>1310</v>
      </c>
    </row>
    <row r="25" spans="1:27" ht="45" customHeight="1" x14ac:dyDescent="0.25">
      <c r="A25" s="3" t="s">
        <v>132</v>
      </c>
      <c r="B25" s="3" t="s">
        <v>68</v>
      </c>
      <c r="C25" s="4">
        <v>44378</v>
      </c>
      <c r="D25" s="4">
        <v>44454</v>
      </c>
      <c r="E25" s="3" t="s">
        <v>133</v>
      </c>
      <c r="F25" s="3" t="s">
        <v>70</v>
      </c>
      <c r="G25" s="3" t="s">
        <v>105</v>
      </c>
      <c r="H25" s="3" t="s">
        <v>72</v>
      </c>
      <c r="I25" s="3" t="s">
        <v>70</v>
      </c>
      <c r="J25" s="3" t="s">
        <v>73</v>
      </c>
      <c r="K25" s="3" t="s">
        <v>70</v>
      </c>
      <c r="L25" s="3" t="s">
        <v>70</v>
      </c>
      <c r="M25" s="3" t="s">
        <v>106</v>
      </c>
      <c r="N25" s="3" t="s">
        <v>134</v>
      </c>
      <c r="O25" s="3" t="s">
        <v>70</v>
      </c>
      <c r="P25" s="3" t="s">
        <v>70</v>
      </c>
      <c r="Q25" s="3" t="s">
        <v>134</v>
      </c>
      <c r="R25" s="3" t="s">
        <v>70</v>
      </c>
      <c r="S25" s="3" t="s">
        <v>70</v>
      </c>
      <c r="T25" s="3" t="s">
        <v>134</v>
      </c>
      <c r="U25" s="3" t="s">
        <v>70</v>
      </c>
      <c r="V25" s="3" t="s">
        <v>70</v>
      </c>
      <c r="W25" s="3" t="s">
        <v>70</v>
      </c>
      <c r="X25" s="3" t="s">
        <v>76</v>
      </c>
      <c r="Y25" s="4">
        <v>44445</v>
      </c>
      <c r="Z25" s="4">
        <v>44445</v>
      </c>
      <c r="AA25" s="8" t="s">
        <v>1310</v>
      </c>
    </row>
    <row r="26" spans="1:27" ht="45" customHeight="1" x14ac:dyDescent="0.25">
      <c r="A26" s="3" t="s">
        <v>135</v>
      </c>
      <c r="B26" s="3" t="s">
        <v>68</v>
      </c>
      <c r="C26" s="4">
        <v>44378</v>
      </c>
      <c r="D26" s="4">
        <v>44454</v>
      </c>
      <c r="E26" s="3" t="s">
        <v>136</v>
      </c>
      <c r="F26" s="3" t="s">
        <v>70</v>
      </c>
      <c r="G26" s="3" t="s">
        <v>105</v>
      </c>
      <c r="H26" s="3" t="s">
        <v>72</v>
      </c>
      <c r="I26" s="3" t="s">
        <v>70</v>
      </c>
      <c r="J26" s="3" t="s">
        <v>73</v>
      </c>
      <c r="K26" s="3" t="s">
        <v>70</v>
      </c>
      <c r="L26" s="3" t="s">
        <v>70</v>
      </c>
      <c r="M26" s="3" t="s">
        <v>106</v>
      </c>
      <c r="N26" s="3" t="s">
        <v>137</v>
      </c>
      <c r="O26" s="3" t="s">
        <v>70</v>
      </c>
      <c r="P26" s="3" t="s">
        <v>70</v>
      </c>
      <c r="Q26" s="3" t="s">
        <v>137</v>
      </c>
      <c r="R26" s="3" t="s">
        <v>70</v>
      </c>
      <c r="S26" s="3" t="s">
        <v>70</v>
      </c>
      <c r="T26" s="3" t="s">
        <v>137</v>
      </c>
      <c r="U26" s="3" t="s">
        <v>70</v>
      </c>
      <c r="V26" s="3" t="s">
        <v>70</v>
      </c>
      <c r="W26" s="3" t="s">
        <v>70</v>
      </c>
      <c r="X26" s="3" t="s">
        <v>76</v>
      </c>
      <c r="Y26" s="4">
        <v>44445</v>
      </c>
      <c r="Z26" s="4">
        <v>44445</v>
      </c>
      <c r="AA26" s="8" t="s">
        <v>1310</v>
      </c>
    </row>
    <row r="27" spans="1:27" ht="45" customHeight="1" x14ac:dyDescent="0.25">
      <c r="A27" s="3" t="s">
        <v>138</v>
      </c>
      <c r="B27" s="3" t="s">
        <v>68</v>
      </c>
      <c r="C27" s="4">
        <v>44378</v>
      </c>
      <c r="D27" s="4">
        <v>44454</v>
      </c>
      <c r="E27" s="3" t="s">
        <v>139</v>
      </c>
      <c r="F27" s="3" t="s">
        <v>70</v>
      </c>
      <c r="G27" s="3" t="s">
        <v>105</v>
      </c>
      <c r="H27" s="3" t="s">
        <v>72</v>
      </c>
      <c r="I27" s="3" t="s">
        <v>70</v>
      </c>
      <c r="J27" s="3" t="s">
        <v>73</v>
      </c>
      <c r="K27" s="3" t="s">
        <v>70</v>
      </c>
      <c r="L27" s="3" t="s">
        <v>70</v>
      </c>
      <c r="M27" s="3" t="s">
        <v>106</v>
      </c>
      <c r="N27" s="3" t="s">
        <v>140</v>
      </c>
      <c r="O27" s="3" t="s">
        <v>70</v>
      </c>
      <c r="P27" s="3" t="s">
        <v>70</v>
      </c>
      <c r="Q27" s="3" t="s">
        <v>140</v>
      </c>
      <c r="R27" s="3" t="s">
        <v>70</v>
      </c>
      <c r="S27" s="3" t="s">
        <v>70</v>
      </c>
      <c r="T27" s="3" t="s">
        <v>140</v>
      </c>
      <c r="U27" s="3" t="s">
        <v>70</v>
      </c>
      <c r="V27" s="3" t="s">
        <v>70</v>
      </c>
      <c r="W27" s="3" t="s">
        <v>70</v>
      </c>
      <c r="X27" s="3" t="s">
        <v>76</v>
      </c>
      <c r="Y27" s="4">
        <v>44445</v>
      </c>
      <c r="Z27" s="4">
        <v>44445</v>
      </c>
      <c r="AA27" s="8" t="s">
        <v>1310</v>
      </c>
    </row>
    <row r="28" spans="1:27" ht="45" customHeight="1" x14ac:dyDescent="0.25">
      <c r="A28" s="3" t="s">
        <v>141</v>
      </c>
      <c r="B28" s="3" t="s">
        <v>68</v>
      </c>
      <c r="C28" s="4">
        <v>44378</v>
      </c>
      <c r="D28" s="4">
        <v>44454</v>
      </c>
      <c r="E28" s="3" t="s">
        <v>142</v>
      </c>
      <c r="F28" s="3" t="s">
        <v>70</v>
      </c>
      <c r="G28" s="3" t="s">
        <v>105</v>
      </c>
      <c r="H28" s="3" t="s">
        <v>72</v>
      </c>
      <c r="I28" s="3" t="s">
        <v>70</v>
      </c>
      <c r="J28" s="3" t="s">
        <v>73</v>
      </c>
      <c r="K28" s="3" t="s">
        <v>70</v>
      </c>
      <c r="L28" s="3" t="s">
        <v>70</v>
      </c>
      <c r="M28" s="3" t="s">
        <v>106</v>
      </c>
      <c r="N28" s="3" t="s">
        <v>143</v>
      </c>
      <c r="O28" s="3" t="s">
        <v>70</v>
      </c>
      <c r="P28" s="3" t="s">
        <v>70</v>
      </c>
      <c r="Q28" s="3" t="s">
        <v>143</v>
      </c>
      <c r="R28" s="3" t="s">
        <v>70</v>
      </c>
      <c r="S28" s="3" t="s">
        <v>70</v>
      </c>
      <c r="T28" s="3" t="s">
        <v>143</v>
      </c>
      <c r="U28" s="3" t="s">
        <v>70</v>
      </c>
      <c r="V28" s="3" t="s">
        <v>70</v>
      </c>
      <c r="W28" s="3" t="s">
        <v>70</v>
      </c>
      <c r="X28" s="3" t="s">
        <v>76</v>
      </c>
      <c r="Y28" s="4">
        <v>44445</v>
      </c>
      <c r="Z28" s="4">
        <v>44445</v>
      </c>
      <c r="AA28" s="8" t="s">
        <v>1310</v>
      </c>
    </row>
    <row r="29" spans="1:27" ht="45" customHeight="1" x14ac:dyDescent="0.25">
      <c r="A29" s="3" t="s">
        <v>144</v>
      </c>
      <c r="B29" s="3" t="s">
        <v>68</v>
      </c>
      <c r="C29" s="4">
        <v>44378</v>
      </c>
      <c r="D29" s="4">
        <v>44454</v>
      </c>
      <c r="E29" s="3" t="s">
        <v>145</v>
      </c>
      <c r="F29" s="3" t="s">
        <v>70</v>
      </c>
      <c r="G29" s="3" t="s">
        <v>105</v>
      </c>
      <c r="H29" s="3" t="s">
        <v>72</v>
      </c>
      <c r="I29" s="3" t="s">
        <v>70</v>
      </c>
      <c r="J29" s="3" t="s">
        <v>73</v>
      </c>
      <c r="K29" s="3" t="s">
        <v>70</v>
      </c>
      <c r="L29" s="3" t="s">
        <v>70</v>
      </c>
      <c r="M29" s="3" t="s">
        <v>106</v>
      </c>
      <c r="N29" s="3" t="s">
        <v>146</v>
      </c>
      <c r="O29" s="3" t="s">
        <v>70</v>
      </c>
      <c r="P29" s="3" t="s">
        <v>70</v>
      </c>
      <c r="Q29" s="3" t="s">
        <v>146</v>
      </c>
      <c r="R29" s="3" t="s">
        <v>70</v>
      </c>
      <c r="S29" s="3" t="s">
        <v>70</v>
      </c>
      <c r="T29" s="3" t="s">
        <v>146</v>
      </c>
      <c r="U29" s="3" t="s">
        <v>70</v>
      </c>
      <c r="V29" s="3" t="s">
        <v>70</v>
      </c>
      <c r="W29" s="3" t="s">
        <v>70</v>
      </c>
      <c r="X29" s="3" t="s">
        <v>76</v>
      </c>
      <c r="Y29" s="4">
        <v>44445</v>
      </c>
      <c r="Z29" s="4">
        <v>44445</v>
      </c>
      <c r="AA29" s="8" t="s">
        <v>1310</v>
      </c>
    </row>
    <row r="30" spans="1:27" ht="45" customHeight="1" x14ac:dyDescent="0.25">
      <c r="A30" s="3" t="s">
        <v>147</v>
      </c>
      <c r="B30" s="3" t="s">
        <v>68</v>
      </c>
      <c r="C30" s="4">
        <v>44378</v>
      </c>
      <c r="D30" s="4">
        <v>44454</v>
      </c>
      <c r="E30" s="3" t="s">
        <v>148</v>
      </c>
      <c r="F30" s="3" t="s">
        <v>70</v>
      </c>
      <c r="G30" s="3" t="s">
        <v>89</v>
      </c>
      <c r="H30" s="3" t="s">
        <v>72</v>
      </c>
      <c r="I30" s="3" t="s">
        <v>70</v>
      </c>
      <c r="J30" s="3" t="s">
        <v>73</v>
      </c>
      <c r="K30" s="3" t="s">
        <v>70</v>
      </c>
      <c r="L30" s="3" t="s">
        <v>70</v>
      </c>
      <c r="M30" s="3" t="s">
        <v>85</v>
      </c>
      <c r="N30" s="3" t="s">
        <v>149</v>
      </c>
      <c r="O30" s="3" t="s">
        <v>70</v>
      </c>
      <c r="P30" s="3" t="s">
        <v>70</v>
      </c>
      <c r="Q30" s="3" t="s">
        <v>149</v>
      </c>
      <c r="R30" s="3" t="s">
        <v>70</v>
      </c>
      <c r="S30" s="3" t="s">
        <v>70</v>
      </c>
      <c r="T30" s="3" t="s">
        <v>149</v>
      </c>
      <c r="U30" s="3" t="s">
        <v>70</v>
      </c>
      <c r="V30" s="3" t="s">
        <v>70</v>
      </c>
      <c r="W30" s="3" t="s">
        <v>70</v>
      </c>
      <c r="X30" s="3" t="s">
        <v>76</v>
      </c>
      <c r="Y30" s="4">
        <v>44445</v>
      </c>
      <c r="Z30" s="4">
        <v>44445</v>
      </c>
      <c r="AA30" s="8" t="s">
        <v>1310</v>
      </c>
    </row>
    <row r="31" spans="1:27" ht="45" customHeight="1" x14ac:dyDescent="0.25">
      <c r="A31" s="3" t="s">
        <v>150</v>
      </c>
      <c r="B31" s="3" t="s">
        <v>68</v>
      </c>
      <c r="C31" s="4">
        <v>44378</v>
      </c>
      <c r="D31" s="4">
        <v>44454</v>
      </c>
      <c r="E31" s="3" t="s">
        <v>151</v>
      </c>
      <c r="F31" s="3" t="s">
        <v>70</v>
      </c>
      <c r="G31" s="3" t="s">
        <v>89</v>
      </c>
      <c r="H31" s="3" t="s">
        <v>72</v>
      </c>
      <c r="I31" s="3" t="s">
        <v>70</v>
      </c>
      <c r="J31" s="3" t="s">
        <v>73</v>
      </c>
      <c r="K31" s="3" t="s">
        <v>70</v>
      </c>
      <c r="L31" s="3" t="s">
        <v>70</v>
      </c>
      <c r="M31" s="3" t="s">
        <v>85</v>
      </c>
      <c r="N31" s="3" t="s">
        <v>152</v>
      </c>
      <c r="O31" s="3" t="s">
        <v>70</v>
      </c>
      <c r="P31" s="3" t="s">
        <v>70</v>
      </c>
      <c r="Q31" s="3" t="s">
        <v>152</v>
      </c>
      <c r="R31" s="3" t="s">
        <v>70</v>
      </c>
      <c r="S31" s="3" t="s">
        <v>70</v>
      </c>
      <c r="T31" s="3" t="s">
        <v>152</v>
      </c>
      <c r="U31" s="3" t="s">
        <v>70</v>
      </c>
      <c r="V31" s="3" t="s">
        <v>70</v>
      </c>
      <c r="W31" s="3" t="s">
        <v>70</v>
      </c>
      <c r="X31" s="3" t="s">
        <v>76</v>
      </c>
      <c r="Y31" s="4">
        <v>44445</v>
      </c>
      <c r="Z31" s="4">
        <v>44445</v>
      </c>
      <c r="AA31" s="8" t="s">
        <v>1310</v>
      </c>
    </row>
    <row r="32" spans="1:27" ht="45" customHeight="1" x14ac:dyDescent="0.25">
      <c r="A32" s="3" t="s">
        <v>153</v>
      </c>
      <c r="B32" s="3" t="s">
        <v>68</v>
      </c>
      <c r="C32" s="4">
        <v>44378</v>
      </c>
      <c r="D32" s="4">
        <v>44454</v>
      </c>
      <c r="E32" s="3" t="s">
        <v>154</v>
      </c>
      <c r="F32" s="3" t="s">
        <v>70</v>
      </c>
      <c r="G32" s="3" t="s">
        <v>89</v>
      </c>
      <c r="H32" s="3" t="s">
        <v>72</v>
      </c>
      <c r="I32" s="3" t="s">
        <v>70</v>
      </c>
      <c r="J32" s="3" t="s">
        <v>73</v>
      </c>
      <c r="K32" s="3" t="s">
        <v>70</v>
      </c>
      <c r="L32" s="3" t="s">
        <v>70</v>
      </c>
      <c r="M32" s="3" t="s">
        <v>85</v>
      </c>
      <c r="N32" s="3" t="s">
        <v>155</v>
      </c>
      <c r="O32" s="3" t="s">
        <v>70</v>
      </c>
      <c r="P32" s="3" t="s">
        <v>70</v>
      </c>
      <c r="Q32" s="3" t="s">
        <v>155</v>
      </c>
      <c r="R32" s="3" t="s">
        <v>70</v>
      </c>
      <c r="S32" s="3" t="s">
        <v>70</v>
      </c>
      <c r="T32" s="3" t="s">
        <v>155</v>
      </c>
      <c r="U32" s="3" t="s">
        <v>70</v>
      </c>
      <c r="V32" s="3" t="s">
        <v>70</v>
      </c>
      <c r="W32" s="3" t="s">
        <v>70</v>
      </c>
      <c r="X32" s="3" t="s">
        <v>76</v>
      </c>
      <c r="Y32" s="4">
        <v>44445</v>
      </c>
      <c r="Z32" s="4">
        <v>44445</v>
      </c>
      <c r="AA32" s="8" t="s">
        <v>1310</v>
      </c>
    </row>
    <row r="33" spans="1:27" ht="45" customHeight="1" x14ac:dyDescent="0.25">
      <c r="A33" s="3" t="s">
        <v>156</v>
      </c>
      <c r="B33" s="3" t="s">
        <v>68</v>
      </c>
      <c r="C33" s="4">
        <v>44378</v>
      </c>
      <c r="D33" s="4">
        <v>44454</v>
      </c>
      <c r="E33" s="3" t="s">
        <v>157</v>
      </c>
      <c r="F33" s="3" t="s">
        <v>70</v>
      </c>
      <c r="G33" s="3" t="s">
        <v>89</v>
      </c>
      <c r="H33" s="3" t="s">
        <v>72</v>
      </c>
      <c r="I33" s="3" t="s">
        <v>70</v>
      </c>
      <c r="J33" s="3" t="s">
        <v>73</v>
      </c>
      <c r="K33" s="3" t="s">
        <v>70</v>
      </c>
      <c r="L33" s="3" t="s">
        <v>70</v>
      </c>
      <c r="M33" s="3" t="s">
        <v>85</v>
      </c>
      <c r="N33" s="3" t="s">
        <v>158</v>
      </c>
      <c r="O33" s="3" t="s">
        <v>70</v>
      </c>
      <c r="P33" s="3" t="s">
        <v>70</v>
      </c>
      <c r="Q33" s="3" t="s">
        <v>158</v>
      </c>
      <c r="R33" s="3" t="s">
        <v>70</v>
      </c>
      <c r="S33" s="3" t="s">
        <v>70</v>
      </c>
      <c r="T33" s="3" t="s">
        <v>158</v>
      </c>
      <c r="U33" s="3" t="s">
        <v>70</v>
      </c>
      <c r="V33" s="3" t="s">
        <v>70</v>
      </c>
      <c r="W33" s="3" t="s">
        <v>70</v>
      </c>
      <c r="X33" s="3" t="s">
        <v>76</v>
      </c>
      <c r="Y33" s="4">
        <v>44445</v>
      </c>
      <c r="Z33" s="4">
        <v>44445</v>
      </c>
      <c r="AA33" s="8" t="s">
        <v>1310</v>
      </c>
    </row>
    <row r="34" spans="1:27" ht="45" customHeight="1" x14ac:dyDescent="0.25">
      <c r="A34" s="3" t="s">
        <v>159</v>
      </c>
      <c r="B34" s="3" t="s">
        <v>68</v>
      </c>
      <c r="C34" s="4">
        <v>44378</v>
      </c>
      <c r="D34" s="4">
        <v>44454</v>
      </c>
      <c r="E34" s="3" t="s">
        <v>160</v>
      </c>
      <c r="F34" s="3" t="s">
        <v>70</v>
      </c>
      <c r="G34" s="3" t="s">
        <v>89</v>
      </c>
      <c r="H34" s="3" t="s">
        <v>72</v>
      </c>
      <c r="I34" s="3" t="s">
        <v>70</v>
      </c>
      <c r="J34" s="3" t="s">
        <v>73</v>
      </c>
      <c r="K34" s="3" t="s">
        <v>70</v>
      </c>
      <c r="L34" s="3" t="s">
        <v>70</v>
      </c>
      <c r="M34" s="3" t="s">
        <v>85</v>
      </c>
      <c r="N34" s="3" t="s">
        <v>161</v>
      </c>
      <c r="O34" s="3" t="s">
        <v>70</v>
      </c>
      <c r="P34" s="3" t="s">
        <v>70</v>
      </c>
      <c r="Q34" s="3" t="s">
        <v>161</v>
      </c>
      <c r="R34" s="3" t="s">
        <v>70</v>
      </c>
      <c r="S34" s="3" t="s">
        <v>70</v>
      </c>
      <c r="T34" s="3" t="s">
        <v>161</v>
      </c>
      <c r="U34" s="3" t="s">
        <v>70</v>
      </c>
      <c r="V34" s="3" t="s">
        <v>70</v>
      </c>
      <c r="W34" s="3" t="s">
        <v>70</v>
      </c>
      <c r="X34" s="3" t="s">
        <v>76</v>
      </c>
      <c r="Y34" s="4">
        <v>44445</v>
      </c>
      <c r="Z34" s="4">
        <v>44445</v>
      </c>
      <c r="AA34" s="8" t="s">
        <v>1310</v>
      </c>
    </row>
    <row r="35" spans="1:27" ht="45" customHeight="1" x14ac:dyDescent="0.25">
      <c r="A35" s="3" t="s">
        <v>162</v>
      </c>
      <c r="B35" s="3" t="s">
        <v>68</v>
      </c>
      <c r="C35" s="4">
        <v>44378</v>
      </c>
      <c r="D35" s="4">
        <v>44454</v>
      </c>
      <c r="E35" s="3" t="s">
        <v>163</v>
      </c>
      <c r="F35" s="3" t="s">
        <v>70</v>
      </c>
      <c r="G35" s="3" t="s">
        <v>89</v>
      </c>
      <c r="H35" s="3" t="s">
        <v>72</v>
      </c>
      <c r="I35" s="3" t="s">
        <v>70</v>
      </c>
      <c r="J35" s="3" t="s">
        <v>73</v>
      </c>
      <c r="K35" s="3" t="s">
        <v>70</v>
      </c>
      <c r="L35" s="3" t="s">
        <v>70</v>
      </c>
      <c r="M35" s="3" t="s">
        <v>85</v>
      </c>
      <c r="N35" s="3" t="s">
        <v>164</v>
      </c>
      <c r="O35" s="3" t="s">
        <v>70</v>
      </c>
      <c r="P35" s="3" t="s">
        <v>70</v>
      </c>
      <c r="Q35" s="3" t="s">
        <v>164</v>
      </c>
      <c r="R35" s="3" t="s">
        <v>70</v>
      </c>
      <c r="S35" s="3" t="s">
        <v>70</v>
      </c>
      <c r="T35" s="3" t="s">
        <v>164</v>
      </c>
      <c r="U35" s="3" t="s">
        <v>70</v>
      </c>
      <c r="V35" s="3" t="s">
        <v>70</v>
      </c>
      <c r="W35" s="3" t="s">
        <v>70</v>
      </c>
      <c r="X35" s="3" t="s">
        <v>76</v>
      </c>
      <c r="Y35" s="4">
        <v>44445</v>
      </c>
      <c r="Z35" s="4">
        <v>44445</v>
      </c>
      <c r="AA35" s="8" t="s">
        <v>1310</v>
      </c>
    </row>
    <row r="36" spans="1:27" ht="45" customHeight="1" x14ac:dyDescent="0.25">
      <c r="A36" s="3" t="s">
        <v>165</v>
      </c>
      <c r="B36" s="3" t="s">
        <v>68</v>
      </c>
      <c r="C36" s="4">
        <v>44378</v>
      </c>
      <c r="D36" s="4">
        <v>44454</v>
      </c>
      <c r="E36" s="3" t="s">
        <v>166</v>
      </c>
      <c r="F36" s="3" t="s">
        <v>70</v>
      </c>
      <c r="G36" s="3" t="s">
        <v>89</v>
      </c>
      <c r="H36" s="3" t="s">
        <v>72</v>
      </c>
      <c r="I36" s="3" t="s">
        <v>70</v>
      </c>
      <c r="J36" s="3" t="s">
        <v>73</v>
      </c>
      <c r="K36" s="3" t="s">
        <v>70</v>
      </c>
      <c r="L36" s="3" t="s">
        <v>70</v>
      </c>
      <c r="M36" s="3" t="s">
        <v>85</v>
      </c>
      <c r="N36" s="3" t="s">
        <v>167</v>
      </c>
      <c r="O36" s="3" t="s">
        <v>70</v>
      </c>
      <c r="P36" s="3" t="s">
        <v>70</v>
      </c>
      <c r="Q36" s="3" t="s">
        <v>167</v>
      </c>
      <c r="R36" s="3" t="s">
        <v>70</v>
      </c>
      <c r="S36" s="3" t="s">
        <v>70</v>
      </c>
      <c r="T36" s="3" t="s">
        <v>167</v>
      </c>
      <c r="U36" s="3" t="s">
        <v>70</v>
      </c>
      <c r="V36" s="3" t="s">
        <v>70</v>
      </c>
      <c r="W36" s="3" t="s">
        <v>70</v>
      </c>
      <c r="X36" s="3" t="s">
        <v>76</v>
      </c>
      <c r="Y36" s="4">
        <v>44445</v>
      </c>
      <c r="Z36" s="4">
        <v>44445</v>
      </c>
      <c r="AA36" s="8" t="s">
        <v>1310</v>
      </c>
    </row>
    <row r="37" spans="1:27" ht="45" customHeight="1" x14ac:dyDescent="0.25">
      <c r="A37" s="3" t="s">
        <v>168</v>
      </c>
      <c r="B37" s="3" t="s">
        <v>68</v>
      </c>
      <c r="C37" s="4">
        <v>44378</v>
      </c>
      <c r="D37" s="4">
        <v>44454</v>
      </c>
      <c r="E37" s="3" t="s">
        <v>169</v>
      </c>
      <c r="F37" s="3" t="s">
        <v>70</v>
      </c>
      <c r="G37" s="3" t="s">
        <v>89</v>
      </c>
      <c r="H37" s="3" t="s">
        <v>72</v>
      </c>
      <c r="I37" s="3" t="s">
        <v>70</v>
      </c>
      <c r="J37" s="3" t="s">
        <v>73</v>
      </c>
      <c r="K37" s="3" t="s">
        <v>70</v>
      </c>
      <c r="L37" s="3" t="s">
        <v>70</v>
      </c>
      <c r="M37" s="3" t="s">
        <v>85</v>
      </c>
      <c r="N37" s="3" t="s">
        <v>170</v>
      </c>
      <c r="O37" s="3" t="s">
        <v>70</v>
      </c>
      <c r="P37" s="3" t="s">
        <v>70</v>
      </c>
      <c r="Q37" s="3" t="s">
        <v>170</v>
      </c>
      <c r="R37" s="3" t="s">
        <v>70</v>
      </c>
      <c r="S37" s="3" t="s">
        <v>70</v>
      </c>
      <c r="T37" s="3" t="s">
        <v>170</v>
      </c>
      <c r="U37" s="3" t="s">
        <v>70</v>
      </c>
      <c r="V37" s="3" t="s">
        <v>70</v>
      </c>
      <c r="W37" s="3" t="s">
        <v>70</v>
      </c>
      <c r="X37" s="3" t="s">
        <v>76</v>
      </c>
      <c r="Y37" s="4">
        <v>44445</v>
      </c>
      <c r="Z37" s="4">
        <v>44445</v>
      </c>
      <c r="AA37" s="8" t="s">
        <v>1310</v>
      </c>
    </row>
    <row r="38" spans="1:27" ht="45" customHeight="1" x14ac:dyDescent="0.25">
      <c r="A38" s="3" t="s">
        <v>171</v>
      </c>
      <c r="B38" s="3" t="s">
        <v>68</v>
      </c>
      <c r="C38" s="4">
        <v>44378</v>
      </c>
      <c r="D38" s="4">
        <v>44454</v>
      </c>
      <c r="E38" s="3" t="s">
        <v>172</v>
      </c>
      <c r="F38" s="3" t="s">
        <v>70</v>
      </c>
      <c r="G38" s="3" t="s">
        <v>89</v>
      </c>
      <c r="H38" s="3" t="s">
        <v>72</v>
      </c>
      <c r="I38" s="3" t="s">
        <v>70</v>
      </c>
      <c r="J38" s="3" t="s">
        <v>73</v>
      </c>
      <c r="K38" s="3" t="s">
        <v>70</v>
      </c>
      <c r="L38" s="3" t="s">
        <v>70</v>
      </c>
      <c r="M38" s="3" t="s">
        <v>85</v>
      </c>
      <c r="N38" s="3" t="s">
        <v>173</v>
      </c>
      <c r="O38" s="3" t="s">
        <v>70</v>
      </c>
      <c r="P38" s="3" t="s">
        <v>70</v>
      </c>
      <c r="Q38" s="3" t="s">
        <v>173</v>
      </c>
      <c r="R38" s="3" t="s">
        <v>70</v>
      </c>
      <c r="S38" s="3" t="s">
        <v>70</v>
      </c>
      <c r="T38" s="3" t="s">
        <v>173</v>
      </c>
      <c r="U38" s="3" t="s">
        <v>70</v>
      </c>
      <c r="V38" s="3" t="s">
        <v>70</v>
      </c>
      <c r="W38" s="3" t="s">
        <v>70</v>
      </c>
      <c r="X38" s="3" t="s">
        <v>76</v>
      </c>
      <c r="Y38" s="4">
        <v>44445</v>
      </c>
      <c r="Z38" s="4">
        <v>44445</v>
      </c>
      <c r="AA38" s="8" t="s">
        <v>1310</v>
      </c>
    </row>
    <row r="39" spans="1:27" ht="45" customHeight="1" x14ac:dyDescent="0.25">
      <c r="A39" s="3" t="s">
        <v>174</v>
      </c>
      <c r="B39" s="3" t="s">
        <v>68</v>
      </c>
      <c r="C39" s="4">
        <v>44378</v>
      </c>
      <c r="D39" s="4">
        <v>44454</v>
      </c>
      <c r="E39" s="3" t="s">
        <v>175</v>
      </c>
      <c r="F39" s="3" t="s">
        <v>70</v>
      </c>
      <c r="G39" s="3" t="s">
        <v>176</v>
      </c>
      <c r="H39" s="3" t="s">
        <v>72</v>
      </c>
      <c r="I39" s="3" t="s">
        <v>70</v>
      </c>
      <c r="J39" s="3" t="s">
        <v>73</v>
      </c>
      <c r="K39" s="3" t="s">
        <v>70</v>
      </c>
      <c r="L39" s="3" t="s">
        <v>70</v>
      </c>
      <c r="M39" s="3" t="s">
        <v>70</v>
      </c>
      <c r="N39" s="3" t="s">
        <v>177</v>
      </c>
      <c r="O39" s="3" t="s">
        <v>70</v>
      </c>
      <c r="P39" s="3" t="s">
        <v>70</v>
      </c>
      <c r="Q39" s="3" t="s">
        <v>177</v>
      </c>
      <c r="R39" s="3" t="s">
        <v>70</v>
      </c>
      <c r="S39" s="3" t="s">
        <v>70</v>
      </c>
      <c r="T39" s="3" t="s">
        <v>177</v>
      </c>
      <c r="U39" s="3" t="s">
        <v>70</v>
      </c>
      <c r="V39" s="3" t="s">
        <v>70</v>
      </c>
      <c r="W39" s="3" t="s">
        <v>70</v>
      </c>
      <c r="X39" s="3" t="s">
        <v>76</v>
      </c>
      <c r="Y39" s="4">
        <v>44445</v>
      </c>
      <c r="Z39" s="4">
        <v>44445</v>
      </c>
      <c r="AA39" s="8" t="s">
        <v>1310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321</v>
      </c>
    </row>
    <row r="2" spans="1:1" x14ac:dyDescent="0.25">
      <c r="A2" t="s">
        <v>322</v>
      </c>
    </row>
    <row r="3" spans="1:1" x14ac:dyDescent="0.25">
      <c r="A3" t="s">
        <v>323</v>
      </c>
    </row>
    <row r="4" spans="1:1" x14ac:dyDescent="0.25">
      <c r="A4" t="s">
        <v>324</v>
      </c>
    </row>
    <row r="5" spans="1:1" x14ac:dyDescent="0.25">
      <c r="A5" t="s">
        <v>325</v>
      </c>
    </row>
    <row r="6" spans="1:1" x14ac:dyDescent="0.25">
      <c r="A6" t="s">
        <v>326</v>
      </c>
    </row>
    <row r="7" spans="1:1" x14ac:dyDescent="0.25">
      <c r="A7" t="s">
        <v>327</v>
      </c>
    </row>
    <row r="8" spans="1:1" x14ac:dyDescent="0.25">
      <c r="A8" t="s">
        <v>328</v>
      </c>
    </row>
    <row r="9" spans="1:1" x14ac:dyDescent="0.25">
      <c r="A9" t="s">
        <v>329</v>
      </c>
    </row>
    <row r="10" spans="1:1" x14ac:dyDescent="0.25">
      <c r="A10" t="s">
        <v>330</v>
      </c>
    </row>
    <row r="11" spans="1:1" x14ac:dyDescent="0.25">
      <c r="A11" t="s">
        <v>331</v>
      </c>
    </row>
    <row r="12" spans="1:1" x14ac:dyDescent="0.25">
      <c r="A12" t="s">
        <v>332</v>
      </c>
    </row>
    <row r="13" spans="1:1" x14ac:dyDescent="0.25">
      <c r="A13" t="s">
        <v>333</v>
      </c>
    </row>
    <row r="14" spans="1:1" x14ac:dyDescent="0.25">
      <c r="A14" t="s">
        <v>223</v>
      </c>
    </row>
    <row r="15" spans="1:1" x14ac:dyDescent="0.25">
      <c r="A15" t="s">
        <v>334</v>
      </c>
    </row>
    <row r="16" spans="1:1" x14ac:dyDescent="0.25">
      <c r="A16" t="s">
        <v>335</v>
      </c>
    </row>
    <row r="17" spans="1:1" x14ac:dyDescent="0.25">
      <c r="A17" t="s">
        <v>336</v>
      </c>
    </row>
    <row r="18" spans="1:1" x14ac:dyDescent="0.25">
      <c r="A18" t="s">
        <v>337</v>
      </c>
    </row>
    <row r="19" spans="1:1" x14ac:dyDescent="0.25">
      <c r="A19" t="s">
        <v>338</v>
      </c>
    </row>
    <row r="20" spans="1:1" x14ac:dyDescent="0.25">
      <c r="A20" t="s">
        <v>339</v>
      </c>
    </row>
    <row r="21" spans="1:1" x14ac:dyDescent="0.25">
      <c r="A21" t="s">
        <v>340</v>
      </c>
    </row>
    <row r="22" spans="1:1" x14ac:dyDescent="0.25">
      <c r="A22" t="s">
        <v>341</v>
      </c>
    </row>
    <row r="23" spans="1:1" x14ac:dyDescent="0.25">
      <c r="A23" t="s">
        <v>342</v>
      </c>
    </row>
    <row r="24" spans="1:1" x14ac:dyDescent="0.25">
      <c r="A24" t="s">
        <v>343</v>
      </c>
    </row>
    <row r="25" spans="1:1" x14ac:dyDescent="0.25">
      <c r="A25" t="s">
        <v>344</v>
      </c>
    </row>
    <row r="26" spans="1:1" x14ac:dyDescent="0.25">
      <c r="A26" t="s">
        <v>345</v>
      </c>
    </row>
    <row r="27" spans="1:1" x14ac:dyDescent="0.25">
      <c r="A27" t="s">
        <v>346</v>
      </c>
    </row>
    <row r="28" spans="1:1" x14ac:dyDescent="0.25">
      <c r="A28" t="s">
        <v>347</v>
      </c>
    </row>
    <row r="29" spans="1:1" x14ac:dyDescent="0.25">
      <c r="A29" t="s">
        <v>348</v>
      </c>
    </row>
    <row r="30" spans="1:1" x14ac:dyDescent="0.25">
      <c r="A30" t="s">
        <v>349</v>
      </c>
    </row>
    <row r="31" spans="1:1" x14ac:dyDescent="0.25">
      <c r="A31" t="s">
        <v>350</v>
      </c>
    </row>
    <row r="32" spans="1:1" x14ac:dyDescent="0.25">
      <c r="A32" t="s">
        <v>351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56.5703125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51.7109375" bestFit="1" customWidth="1"/>
    <col min="20" max="20" width="21.7109375" bestFit="1" customWidth="1"/>
  </cols>
  <sheetData>
    <row r="1" spans="1:20" hidden="1" x14ac:dyDescent="0.25">
      <c r="C1" t="s">
        <v>8</v>
      </c>
      <c r="D1" t="s">
        <v>178</v>
      </c>
      <c r="E1" t="s">
        <v>8</v>
      </c>
      <c r="F1" t="s">
        <v>6</v>
      </c>
      <c r="G1" t="s">
        <v>6</v>
      </c>
      <c r="H1" t="s">
        <v>178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178</v>
      </c>
      <c r="P1" t="s">
        <v>6</v>
      </c>
      <c r="Q1" t="s">
        <v>8</v>
      </c>
      <c r="R1" t="s">
        <v>6</v>
      </c>
      <c r="S1" t="s">
        <v>8</v>
      </c>
      <c r="T1" t="s">
        <v>8</v>
      </c>
    </row>
    <row r="2" spans="1:20" hidden="1" x14ac:dyDescent="0.25">
      <c r="C2" t="s">
        <v>179</v>
      </c>
      <c r="D2" t="s">
        <v>180</v>
      </c>
      <c r="E2" t="s">
        <v>181</v>
      </c>
      <c r="F2" t="s">
        <v>182</v>
      </c>
      <c r="G2" t="s">
        <v>183</v>
      </c>
      <c r="H2" t="s">
        <v>184</v>
      </c>
      <c r="I2" t="s">
        <v>185</v>
      </c>
      <c r="J2" t="s">
        <v>186</v>
      </c>
      <c r="K2" t="s">
        <v>187</v>
      </c>
      <c r="L2" t="s">
        <v>188</v>
      </c>
      <c r="M2" t="s">
        <v>189</v>
      </c>
      <c r="N2" t="s">
        <v>190</v>
      </c>
      <c r="O2" t="s">
        <v>191</v>
      </c>
      <c r="P2" t="s">
        <v>192</v>
      </c>
      <c r="Q2" t="s">
        <v>193</v>
      </c>
      <c r="R2" t="s">
        <v>194</v>
      </c>
      <c r="S2" t="s">
        <v>195</v>
      </c>
      <c r="T2" t="s">
        <v>196</v>
      </c>
    </row>
    <row r="3" spans="1:20" x14ac:dyDescent="0.25">
      <c r="A3" s="1" t="s">
        <v>197</v>
      </c>
      <c r="B3" s="1"/>
      <c r="C3" s="1" t="s">
        <v>198</v>
      </c>
      <c r="D3" s="1" t="s">
        <v>199</v>
      </c>
      <c r="E3" s="1" t="s">
        <v>200</v>
      </c>
      <c r="F3" s="1" t="s">
        <v>201</v>
      </c>
      <c r="G3" s="1" t="s">
        <v>202</v>
      </c>
      <c r="H3" s="1" t="s">
        <v>203</v>
      </c>
      <c r="I3" s="1" t="s">
        <v>204</v>
      </c>
      <c r="J3" s="1" t="s">
        <v>205</v>
      </c>
      <c r="K3" s="1" t="s">
        <v>206</v>
      </c>
      <c r="L3" s="1" t="s">
        <v>207</v>
      </c>
      <c r="M3" s="1" t="s">
        <v>208</v>
      </c>
      <c r="N3" s="1" t="s">
        <v>209</v>
      </c>
      <c r="O3" s="1" t="s">
        <v>210</v>
      </c>
      <c r="P3" s="1" t="s">
        <v>211</v>
      </c>
      <c r="Q3" s="1" t="s">
        <v>212</v>
      </c>
      <c r="R3" s="1" t="s">
        <v>213</v>
      </c>
      <c r="S3" s="1" t="s">
        <v>214</v>
      </c>
      <c r="T3" s="1" t="s">
        <v>215</v>
      </c>
    </row>
    <row r="4" spans="1:20" ht="45" customHeight="1" x14ac:dyDescent="0.25">
      <c r="A4" s="3" t="s">
        <v>75</v>
      </c>
      <c r="B4" s="3" t="s">
        <v>216</v>
      </c>
      <c r="C4" s="3" t="s">
        <v>217</v>
      </c>
      <c r="D4" s="3" t="s">
        <v>218</v>
      </c>
      <c r="E4" s="3" t="s">
        <v>219</v>
      </c>
      <c r="F4" s="3" t="s">
        <v>220</v>
      </c>
      <c r="G4" s="3" t="s">
        <v>70</v>
      </c>
      <c r="H4" s="3" t="s">
        <v>221</v>
      </c>
      <c r="I4" s="3" t="s">
        <v>222</v>
      </c>
      <c r="J4" s="3" t="s">
        <v>70</v>
      </c>
      <c r="K4" s="3" t="s">
        <v>223</v>
      </c>
      <c r="L4" s="3" t="s">
        <v>70</v>
      </c>
      <c r="M4" s="3" t="s">
        <v>224</v>
      </c>
      <c r="N4" s="3" t="s">
        <v>70</v>
      </c>
      <c r="O4" s="3" t="s">
        <v>223</v>
      </c>
      <c r="P4" s="3" t="s">
        <v>225</v>
      </c>
      <c r="Q4" s="3" t="s">
        <v>70</v>
      </c>
      <c r="R4" s="3" t="s">
        <v>226</v>
      </c>
      <c r="S4" s="3" t="s">
        <v>70</v>
      </c>
      <c r="T4" s="3" t="s">
        <v>227</v>
      </c>
    </row>
    <row r="5" spans="1:20" ht="45" customHeight="1" x14ac:dyDescent="0.25">
      <c r="A5" s="3" t="s">
        <v>81</v>
      </c>
      <c r="B5" s="3" t="s">
        <v>228</v>
      </c>
      <c r="C5" s="3" t="s">
        <v>217</v>
      </c>
      <c r="D5" s="3" t="s">
        <v>218</v>
      </c>
      <c r="E5" s="3" t="s">
        <v>219</v>
      </c>
      <c r="F5" s="3" t="s">
        <v>220</v>
      </c>
      <c r="G5" s="3" t="s">
        <v>70</v>
      </c>
      <c r="H5" s="3" t="s">
        <v>221</v>
      </c>
      <c r="I5" s="3" t="s">
        <v>222</v>
      </c>
      <c r="J5" s="3" t="s">
        <v>70</v>
      </c>
      <c r="K5" s="3" t="s">
        <v>223</v>
      </c>
      <c r="L5" s="3" t="s">
        <v>70</v>
      </c>
      <c r="M5" s="3" t="s">
        <v>224</v>
      </c>
      <c r="N5" s="3" t="s">
        <v>70</v>
      </c>
      <c r="O5" s="3" t="s">
        <v>223</v>
      </c>
      <c r="P5" s="3" t="s">
        <v>225</v>
      </c>
      <c r="Q5" s="3" t="s">
        <v>70</v>
      </c>
      <c r="R5" s="3" t="s">
        <v>226</v>
      </c>
      <c r="S5" s="3" t="s">
        <v>70</v>
      </c>
      <c r="T5" s="3" t="s">
        <v>227</v>
      </c>
    </row>
    <row r="6" spans="1:20" ht="45" customHeight="1" x14ac:dyDescent="0.25">
      <c r="A6" s="3" t="s">
        <v>86</v>
      </c>
      <c r="B6" s="3" t="s">
        <v>229</v>
      </c>
      <c r="C6" s="3" t="s">
        <v>217</v>
      </c>
      <c r="D6" s="3" t="s">
        <v>218</v>
      </c>
      <c r="E6" s="3" t="s">
        <v>219</v>
      </c>
      <c r="F6" s="3" t="s">
        <v>220</v>
      </c>
      <c r="G6" s="3" t="s">
        <v>70</v>
      </c>
      <c r="H6" s="3" t="s">
        <v>221</v>
      </c>
      <c r="I6" s="3" t="s">
        <v>222</v>
      </c>
      <c r="J6" s="3" t="s">
        <v>70</v>
      </c>
      <c r="K6" s="3" t="s">
        <v>223</v>
      </c>
      <c r="L6" s="3" t="s">
        <v>70</v>
      </c>
      <c r="M6" s="3" t="s">
        <v>224</v>
      </c>
      <c r="N6" s="3" t="s">
        <v>70</v>
      </c>
      <c r="O6" s="3" t="s">
        <v>223</v>
      </c>
      <c r="P6" s="3" t="s">
        <v>225</v>
      </c>
      <c r="Q6" s="3" t="s">
        <v>70</v>
      </c>
      <c r="R6" s="3" t="s">
        <v>226</v>
      </c>
      <c r="S6" s="3" t="s">
        <v>70</v>
      </c>
      <c r="T6" s="3" t="s">
        <v>227</v>
      </c>
    </row>
    <row r="7" spans="1:20" ht="45" customHeight="1" x14ac:dyDescent="0.25">
      <c r="A7" s="3" t="s">
        <v>90</v>
      </c>
      <c r="B7" s="3" t="s">
        <v>230</v>
      </c>
      <c r="C7" s="3" t="s">
        <v>217</v>
      </c>
      <c r="D7" s="3" t="s">
        <v>218</v>
      </c>
      <c r="E7" s="3" t="s">
        <v>219</v>
      </c>
      <c r="F7" s="3" t="s">
        <v>220</v>
      </c>
      <c r="G7" s="3" t="s">
        <v>70</v>
      </c>
      <c r="H7" s="3" t="s">
        <v>221</v>
      </c>
      <c r="I7" s="3" t="s">
        <v>222</v>
      </c>
      <c r="J7" s="3" t="s">
        <v>70</v>
      </c>
      <c r="K7" s="3" t="s">
        <v>223</v>
      </c>
      <c r="L7" s="3" t="s">
        <v>70</v>
      </c>
      <c r="M7" s="3" t="s">
        <v>224</v>
      </c>
      <c r="N7" s="3" t="s">
        <v>70</v>
      </c>
      <c r="O7" s="3" t="s">
        <v>223</v>
      </c>
      <c r="P7" s="3" t="s">
        <v>225</v>
      </c>
      <c r="Q7" s="3" t="s">
        <v>70</v>
      </c>
      <c r="R7" s="3" t="s">
        <v>226</v>
      </c>
      <c r="S7" s="3" t="s">
        <v>70</v>
      </c>
      <c r="T7" s="3" t="s">
        <v>227</v>
      </c>
    </row>
    <row r="8" spans="1:20" ht="45" customHeight="1" x14ac:dyDescent="0.25">
      <c r="A8" s="3" t="s">
        <v>93</v>
      </c>
      <c r="B8" s="3" t="s">
        <v>231</v>
      </c>
      <c r="C8" s="3" t="s">
        <v>217</v>
      </c>
      <c r="D8" s="3" t="s">
        <v>218</v>
      </c>
      <c r="E8" s="3" t="s">
        <v>219</v>
      </c>
      <c r="F8" s="3" t="s">
        <v>220</v>
      </c>
      <c r="G8" s="3" t="s">
        <v>70</v>
      </c>
      <c r="H8" s="3" t="s">
        <v>221</v>
      </c>
      <c r="I8" s="3" t="s">
        <v>222</v>
      </c>
      <c r="J8" s="3" t="s">
        <v>70</v>
      </c>
      <c r="K8" s="3" t="s">
        <v>223</v>
      </c>
      <c r="L8" s="3" t="s">
        <v>70</v>
      </c>
      <c r="M8" s="3" t="s">
        <v>224</v>
      </c>
      <c r="N8" s="3" t="s">
        <v>70</v>
      </c>
      <c r="O8" s="3" t="s">
        <v>223</v>
      </c>
      <c r="P8" s="3" t="s">
        <v>225</v>
      </c>
      <c r="Q8" s="3" t="s">
        <v>70</v>
      </c>
      <c r="R8" s="3" t="s">
        <v>226</v>
      </c>
      <c r="S8" s="3" t="s">
        <v>70</v>
      </c>
      <c r="T8" s="3" t="s">
        <v>227</v>
      </c>
    </row>
    <row r="9" spans="1:20" ht="45" customHeight="1" x14ac:dyDescent="0.25">
      <c r="A9" s="3" t="s">
        <v>96</v>
      </c>
      <c r="B9" s="3" t="s">
        <v>232</v>
      </c>
      <c r="C9" s="3" t="s">
        <v>217</v>
      </c>
      <c r="D9" s="3" t="s">
        <v>218</v>
      </c>
      <c r="E9" s="3" t="s">
        <v>219</v>
      </c>
      <c r="F9" s="3" t="s">
        <v>220</v>
      </c>
      <c r="G9" s="3" t="s">
        <v>70</v>
      </c>
      <c r="H9" s="3" t="s">
        <v>221</v>
      </c>
      <c r="I9" s="3" t="s">
        <v>222</v>
      </c>
      <c r="J9" s="3" t="s">
        <v>70</v>
      </c>
      <c r="K9" s="3" t="s">
        <v>223</v>
      </c>
      <c r="L9" s="3" t="s">
        <v>70</v>
      </c>
      <c r="M9" s="3" t="s">
        <v>224</v>
      </c>
      <c r="N9" s="3" t="s">
        <v>70</v>
      </c>
      <c r="O9" s="3" t="s">
        <v>223</v>
      </c>
      <c r="P9" s="3" t="s">
        <v>225</v>
      </c>
      <c r="Q9" s="3" t="s">
        <v>70</v>
      </c>
      <c r="R9" s="3" t="s">
        <v>226</v>
      </c>
      <c r="S9" s="3" t="s">
        <v>70</v>
      </c>
      <c r="T9" s="3" t="s">
        <v>227</v>
      </c>
    </row>
    <row r="10" spans="1:20" ht="45" customHeight="1" x14ac:dyDescent="0.25">
      <c r="A10" s="3" t="s">
        <v>99</v>
      </c>
      <c r="B10" s="3" t="s">
        <v>233</v>
      </c>
      <c r="C10" s="3" t="s">
        <v>217</v>
      </c>
      <c r="D10" s="3" t="s">
        <v>218</v>
      </c>
      <c r="E10" s="3" t="s">
        <v>219</v>
      </c>
      <c r="F10" s="3" t="s">
        <v>220</v>
      </c>
      <c r="G10" s="3" t="s">
        <v>70</v>
      </c>
      <c r="H10" s="3" t="s">
        <v>221</v>
      </c>
      <c r="I10" s="3" t="s">
        <v>222</v>
      </c>
      <c r="J10" s="3" t="s">
        <v>70</v>
      </c>
      <c r="K10" s="3" t="s">
        <v>223</v>
      </c>
      <c r="L10" s="3" t="s">
        <v>70</v>
      </c>
      <c r="M10" s="3" t="s">
        <v>224</v>
      </c>
      <c r="N10" s="3" t="s">
        <v>70</v>
      </c>
      <c r="O10" s="3" t="s">
        <v>223</v>
      </c>
      <c r="P10" s="3" t="s">
        <v>225</v>
      </c>
      <c r="Q10" s="3" t="s">
        <v>70</v>
      </c>
      <c r="R10" s="3" t="s">
        <v>226</v>
      </c>
      <c r="S10" s="3" t="s">
        <v>70</v>
      </c>
      <c r="T10" s="3" t="s">
        <v>227</v>
      </c>
    </row>
    <row r="11" spans="1:20" ht="45" customHeight="1" x14ac:dyDescent="0.25">
      <c r="A11" s="3" t="s">
        <v>102</v>
      </c>
      <c r="B11" s="3" t="s">
        <v>234</v>
      </c>
      <c r="C11" s="3" t="s">
        <v>217</v>
      </c>
      <c r="D11" s="3" t="s">
        <v>218</v>
      </c>
      <c r="E11" s="3" t="s">
        <v>219</v>
      </c>
      <c r="F11" s="3" t="s">
        <v>220</v>
      </c>
      <c r="G11" s="3" t="s">
        <v>70</v>
      </c>
      <c r="H11" s="3" t="s">
        <v>221</v>
      </c>
      <c r="I11" s="3" t="s">
        <v>222</v>
      </c>
      <c r="J11" s="3" t="s">
        <v>70</v>
      </c>
      <c r="K11" s="3" t="s">
        <v>223</v>
      </c>
      <c r="L11" s="3" t="s">
        <v>70</v>
      </c>
      <c r="M11" s="3" t="s">
        <v>224</v>
      </c>
      <c r="N11" s="3" t="s">
        <v>70</v>
      </c>
      <c r="O11" s="3" t="s">
        <v>223</v>
      </c>
      <c r="P11" s="3" t="s">
        <v>225</v>
      </c>
      <c r="Q11" s="3" t="s">
        <v>70</v>
      </c>
      <c r="R11" s="3" t="s">
        <v>226</v>
      </c>
      <c r="S11" s="3" t="s">
        <v>70</v>
      </c>
      <c r="T11" s="3" t="s">
        <v>227</v>
      </c>
    </row>
    <row r="12" spans="1:20" ht="45" customHeight="1" x14ac:dyDescent="0.25">
      <c r="A12" s="3" t="s">
        <v>107</v>
      </c>
      <c r="B12" s="3" t="s">
        <v>235</v>
      </c>
      <c r="C12" s="3" t="s">
        <v>217</v>
      </c>
      <c r="D12" s="3" t="s">
        <v>218</v>
      </c>
      <c r="E12" s="3" t="s">
        <v>219</v>
      </c>
      <c r="F12" s="3" t="s">
        <v>220</v>
      </c>
      <c r="G12" s="3" t="s">
        <v>70</v>
      </c>
      <c r="H12" s="3" t="s">
        <v>221</v>
      </c>
      <c r="I12" s="3" t="s">
        <v>222</v>
      </c>
      <c r="J12" s="3" t="s">
        <v>70</v>
      </c>
      <c r="K12" s="3" t="s">
        <v>223</v>
      </c>
      <c r="L12" s="3" t="s">
        <v>70</v>
      </c>
      <c r="M12" s="3" t="s">
        <v>224</v>
      </c>
      <c r="N12" s="3" t="s">
        <v>70</v>
      </c>
      <c r="O12" s="3" t="s">
        <v>223</v>
      </c>
      <c r="P12" s="3" t="s">
        <v>225</v>
      </c>
      <c r="Q12" s="3" t="s">
        <v>70</v>
      </c>
      <c r="R12" s="3" t="s">
        <v>226</v>
      </c>
      <c r="S12" s="3" t="s">
        <v>70</v>
      </c>
      <c r="T12" s="3" t="s">
        <v>227</v>
      </c>
    </row>
    <row r="13" spans="1:20" ht="45" customHeight="1" x14ac:dyDescent="0.25">
      <c r="A13" s="3" t="s">
        <v>110</v>
      </c>
      <c r="B13" s="3" t="s">
        <v>236</v>
      </c>
      <c r="C13" s="3" t="s">
        <v>217</v>
      </c>
      <c r="D13" s="3" t="s">
        <v>218</v>
      </c>
      <c r="E13" s="3" t="s">
        <v>219</v>
      </c>
      <c r="F13" s="3" t="s">
        <v>220</v>
      </c>
      <c r="G13" s="3" t="s">
        <v>70</v>
      </c>
      <c r="H13" s="3" t="s">
        <v>221</v>
      </c>
      <c r="I13" s="3" t="s">
        <v>222</v>
      </c>
      <c r="J13" s="3" t="s">
        <v>70</v>
      </c>
      <c r="K13" s="3" t="s">
        <v>223</v>
      </c>
      <c r="L13" s="3" t="s">
        <v>70</v>
      </c>
      <c r="M13" s="3" t="s">
        <v>224</v>
      </c>
      <c r="N13" s="3" t="s">
        <v>70</v>
      </c>
      <c r="O13" s="3" t="s">
        <v>223</v>
      </c>
      <c r="P13" s="3" t="s">
        <v>225</v>
      </c>
      <c r="Q13" s="3" t="s">
        <v>70</v>
      </c>
      <c r="R13" s="3" t="s">
        <v>226</v>
      </c>
      <c r="S13" s="3" t="s">
        <v>70</v>
      </c>
      <c r="T13" s="3" t="s">
        <v>227</v>
      </c>
    </row>
    <row r="14" spans="1:20" ht="45" customHeight="1" x14ac:dyDescent="0.25">
      <c r="A14" s="3" t="s">
        <v>113</v>
      </c>
      <c r="B14" s="3" t="s">
        <v>237</v>
      </c>
      <c r="C14" s="3" t="s">
        <v>217</v>
      </c>
      <c r="D14" s="3" t="s">
        <v>218</v>
      </c>
      <c r="E14" s="3" t="s">
        <v>219</v>
      </c>
      <c r="F14" s="3" t="s">
        <v>220</v>
      </c>
      <c r="G14" s="3" t="s">
        <v>70</v>
      </c>
      <c r="H14" s="3" t="s">
        <v>221</v>
      </c>
      <c r="I14" s="3" t="s">
        <v>222</v>
      </c>
      <c r="J14" s="3" t="s">
        <v>70</v>
      </c>
      <c r="K14" s="3" t="s">
        <v>223</v>
      </c>
      <c r="L14" s="3" t="s">
        <v>70</v>
      </c>
      <c r="M14" s="3" t="s">
        <v>224</v>
      </c>
      <c r="N14" s="3" t="s">
        <v>70</v>
      </c>
      <c r="O14" s="3" t="s">
        <v>223</v>
      </c>
      <c r="P14" s="3" t="s">
        <v>225</v>
      </c>
      <c r="Q14" s="3" t="s">
        <v>70</v>
      </c>
      <c r="R14" s="3" t="s">
        <v>226</v>
      </c>
      <c r="S14" s="3" t="s">
        <v>70</v>
      </c>
      <c r="T14" s="3" t="s">
        <v>227</v>
      </c>
    </row>
    <row r="15" spans="1:20" ht="45" customHeight="1" x14ac:dyDescent="0.25">
      <c r="A15" s="3" t="s">
        <v>116</v>
      </c>
      <c r="B15" s="3" t="s">
        <v>238</v>
      </c>
      <c r="C15" s="3" t="s">
        <v>217</v>
      </c>
      <c r="D15" s="3" t="s">
        <v>218</v>
      </c>
      <c r="E15" s="3" t="s">
        <v>219</v>
      </c>
      <c r="F15" s="3" t="s">
        <v>220</v>
      </c>
      <c r="G15" s="3" t="s">
        <v>70</v>
      </c>
      <c r="H15" s="3" t="s">
        <v>221</v>
      </c>
      <c r="I15" s="3" t="s">
        <v>222</v>
      </c>
      <c r="J15" s="3" t="s">
        <v>70</v>
      </c>
      <c r="K15" s="3" t="s">
        <v>223</v>
      </c>
      <c r="L15" s="3" t="s">
        <v>70</v>
      </c>
      <c r="M15" s="3" t="s">
        <v>224</v>
      </c>
      <c r="N15" s="3" t="s">
        <v>70</v>
      </c>
      <c r="O15" s="3" t="s">
        <v>223</v>
      </c>
      <c r="P15" s="3" t="s">
        <v>225</v>
      </c>
      <c r="Q15" s="3" t="s">
        <v>70</v>
      </c>
      <c r="R15" s="3" t="s">
        <v>226</v>
      </c>
      <c r="S15" s="3" t="s">
        <v>70</v>
      </c>
      <c r="T15" s="3" t="s">
        <v>227</v>
      </c>
    </row>
    <row r="16" spans="1:20" ht="45" customHeight="1" x14ac:dyDescent="0.25">
      <c r="A16" s="3" t="s">
        <v>119</v>
      </c>
      <c r="B16" s="3" t="s">
        <v>239</v>
      </c>
      <c r="C16" s="3" t="s">
        <v>217</v>
      </c>
      <c r="D16" s="3" t="s">
        <v>218</v>
      </c>
      <c r="E16" s="3" t="s">
        <v>219</v>
      </c>
      <c r="F16" s="3" t="s">
        <v>220</v>
      </c>
      <c r="G16" s="3" t="s">
        <v>70</v>
      </c>
      <c r="H16" s="3" t="s">
        <v>221</v>
      </c>
      <c r="I16" s="3" t="s">
        <v>222</v>
      </c>
      <c r="J16" s="3" t="s">
        <v>70</v>
      </c>
      <c r="K16" s="3" t="s">
        <v>223</v>
      </c>
      <c r="L16" s="3" t="s">
        <v>70</v>
      </c>
      <c r="M16" s="3" t="s">
        <v>224</v>
      </c>
      <c r="N16" s="3" t="s">
        <v>70</v>
      </c>
      <c r="O16" s="3" t="s">
        <v>223</v>
      </c>
      <c r="P16" s="3" t="s">
        <v>225</v>
      </c>
      <c r="Q16" s="3" t="s">
        <v>70</v>
      </c>
      <c r="R16" s="3" t="s">
        <v>226</v>
      </c>
      <c r="S16" s="3" t="s">
        <v>70</v>
      </c>
      <c r="T16" s="3" t="s">
        <v>227</v>
      </c>
    </row>
    <row r="17" spans="1:20" ht="45" customHeight="1" x14ac:dyDescent="0.25">
      <c r="A17" s="3" t="s">
        <v>122</v>
      </c>
      <c r="B17" s="3" t="s">
        <v>240</v>
      </c>
      <c r="C17" s="3" t="s">
        <v>217</v>
      </c>
      <c r="D17" s="3" t="s">
        <v>218</v>
      </c>
      <c r="E17" s="3" t="s">
        <v>219</v>
      </c>
      <c r="F17" s="3" t="s">
        <v>220</v>
      </c>
      <c r="G17" s="3" t="s">
        <v>70</v>
      </c>
      <c r="H17" s="3" t="s">
        <v>221</v>
      </c>
      <c r="I17" s="3" t="s">
        <v>222</v>
      </c>
      <c r="J17" s="3" t="s">
        <v>70</v>
      </c>
      <c r="K17" s="3" t="s">
        <v>223</v>
      </c>
      <c r="L17" s="3" t="s">
        <v>70</v>
      </c>
      <c r="M17" s="3" t="s">
        <v>224</v>
      </c>
      <c r="N17" s="3" t="s">
        <v>70</v>
      </c>
      <c r="O17" s="3" t="s">
        <v>223</v>
      </c>
      <c r="P17" s="3" t="s">
        <v>225</v>
      </c>
      <c r="Q17" s="3" t="s">
        <v>70</v>
      </c>
      <c r="R17" s="3" t="s">
        <v>226</v>
      </c>
      <c r="S17" s="3" t="s">
        <v>70</v>
      </c>
      <c r="T17" s="3" t="s">
        <v>227</v>
      </c>
    </row>
    <row r="18" spans="1:20" ht="45" customHeight="1" x14ac:dyDescent="0.25">
      <c r="A18" s="3" t="s">
        <v>125</v>
      </c>
      <c r="B18" s="3" t="s">
        <v>241</v>
      </c>
      <c r="C18" s="3" t="s">
        <v>217</v>
      </c>
      <c r="D18" s="3" t="s">
        <v>218</v>
      </c>
      <c r="E18" s="3" t="s">
        <v>219</v>
      </c>
      <c r="F18" s="3" t="s">
        <v>220</v>
      </c>
      <c r="G18" s="3" t="s">
        <v>70</v>
      </c>
      <c r="H18" s="3" t="s">
        <v>221</v>
      </c>
      <c r="I18" s="3" t="s">
        <v>222</v>
      </c>
      <c r="J18" s="3" t="s">
        <v>70</v>
      </c>
      <c r="K18" s="3" t="s">
        <v>223</v>
      </c>
      <c r="L18" s="3" t="s">
        <v>70</v>
      </c>
      <c r="M18" s="3" t="s">
        <v>224</v>
      </c>
      <c r="N18" s="3" t="s">
        <v>70</v>
      </c>
      <c r="O18" s="3" t="s">
        <v>223</v>
      </c>
      <c r="P18" s="3" t="s">
        <v>225</v>
      </c>
      <c r="Q18" s="3" t="s">
        <v>70</v>
      </c>
      <c r="R18" s="3" t="s">
        <v>226</v>
      </c>
      <c r="S18" s="3" t="s">
        <v>70</v>
      </c>
      <c r="T18" s="3" t="s">
        <v>227</v>
      </c>
    </row>
    <row r="19" spans="1:20" ht="45" customHeight="1" x14ac:dyDescent="0.25">
      <c r="A19" s="3" t="s">
        <v>128</v>
      </c>
      <c r="B19" s="3" t="s">
        <v>242</v>
      </c>
      <c r="C19" s="3" t="s">
        <v>217</v>
      </c>
      <c r="D19" s="3" t="s">
        <v>218</v>
      </c>
      <c r="E19" s="3" t="s">
        <v>219</v>
      </c>
      <c r="F19" s="3" t="s">
        <v>220</v>
      </c>
      <c r="G19" s="3" t="s">
        <v>70</v>
      </c>
      <c r="H19" s="3" t="s">
        <v>221</v>
      </c>
      <c r="I19" s="3" t="s">
        <v>222</v>
      </c>
      <c r="J19" s="3" t="s">
        <v>70</v>
      </c>
      <c r="K19" s="3" t="s">
        <v>223</v>
      </c>
      <c r="L19" s="3" t="s">
        <v>70</v>
      </c>
      <c r="M19" s="3" t="s">
        <v>224</v>
      </c>
      <c r="N19" s="3" t="s">
        <v>70</v>
      </c>
      <c r="O19" s="3" t="s">
        <v>223</v>
      </c>
      <c r="P19" s="3" t="s">
        <v>225</v>
      </c>
      <c r="Q19" s="3" t="s">
        <v>70</v>
      </c>
      <c r="R19" s="3" t="s">
        <v>226</v>
      </c>
      <c r="S19" s="3" t="s">
        <v>70</v>
      </c>
      <c r="T19" s="3" t="s">
        <v>227</v>
      </c>
    </row>
    <row r="20" spans="1:20" ht="45" customHeight="1" x14ac:dyDescent="0.25">
      <c r="A20" s="3" t="s">
        <v>131</v>
      </c>
      <c r="B20" s="3" t="s">
        <v>243</v>
      </c>
      <c r="C20" s="3" t="s">
        <v>217</v>
      </c>
      <c r="D20" s="3" t="s">
        <v>218</v>
      </c>
      <c r="E20" s="3" t="s">
        <v>219</v>
      </c>
      <c r="F20" s="3" t="s">
        <v>220</v>
      </c>
      <c r="G20" s="3" t="s">
        <v>70</v>
      </c>
      <c r="H20" s="3" t="s">
        <v>221</v>
      </c>
      <c r="I20" s="3" t="s">
        <v>222</v>
      </c>
      <c r="J20" s="3" t="s">
        <v>70</v>
      </c>
      <c r="K20" s="3" t="s">
        <v>223</v>
      </c>
      <c r="L20" s="3" t="s">
        <v>70</v>
      </c>
      <c r="M20" s="3" t="s">
        <v>224</v>
      </c>
      <c r="N20" s="3" t="s">
        <v>70</v>
      </c>
      <c r="O20" s="3" t="s">
        <v>223</v>
      </c>
      <c r="P20" s="3" t="s">
        <v>225</v>
      </c>
      <c r="Q20" s="3" t="s">
        <v>70</v>
      </c>
      <c r="R20" s="3" t="s">
        <v>226</v>
      </c>
      <c r="S20" s="3" t="s">
        <v>70</v>
      </c>
      <c r="T20" s="3" t="s">
        <v>227</v>
      </c>
    </row>
    <row r="21" spans="1:20" ht="45" customHeight="1" x14ac:dyDescent="0.25">
      <c r="A21" s="3" t="s">
        <v>134</v>
      </c>
      <c r="B21" s="3" t="s">
        <v>244</v>
      </c>
      <c r="C21" s="3" t="s">
        <v>217</v>
      </c>
      <c r="D21" s="3" t="s">
        <v>218</v>
      </c>
      <c r="E21" s="3" t="s">
        <v>219</v>
      </c>
      <c r="F21" s="3" t="s">
        <v>220</v>
      </c>
      <c r="G21" s="3" t="s">
        <v>70</v>
      </c>
      <c r="H21" s="3" t="s">
        <v>221</v>
      </c>
      <c r="I21" s="3" t="s">
        <v>222</v>
      </c>
      <c r="J21" s="3" t="s">
        <v>70</v>
      </c>
      <c r="K21" s="3" t="s">
        <v>223</v>
      </c>
      <c r="L21" s="3" t="s">
        <v>70</v>
      </c>
      <c r="M21" s="3" t="s">
        <v>224</v>
      </c>
      <c r="N21" s="3" t="s">
        <v>70</v>
      </c>
      <c r="O21" s="3" t="s">
        <v>223</v>
      </c>
      <c r="P21" s="3" t="s">
        <v>225</v>
      </c>
      <c r="Q21" s="3" t="s">
        <v>70</v>
      </c>
      <c r="R21" s="3" t="s">
        <v>226</v>
      </c>
      <c r="S21" s="3" t="s">
        <v>70</v>
      </c>
      <c r="T21" s="3" t="s">
        <v>227</v>
      </c>
    </row>
    <row r="22" spans="1:20" ht="45" customHeight="1" x14ac:dyDescent="0.25">
      <c r="A22" s="3" t="s">
        <v>137</v>
      </c>
      <c r="B22" s="3" t="s">
        <v>245</v>
      </c>
      <c r="C22" s="3" t="s">
        <v>217</v>
      </c>
      <c r="D22" s="3" t="s">
        <v>218</v>
      </c>
      <c r="E22" s="3" t="s">
        <v>219</v>
      </c>
      <c r="F22" s="3" t="s">
        <v>220</v>
      </c>
      <c r="G22" s="3" t="s">
        <v>70</v>
      </c>
      <c r="H22" s="3" t="s">
        <v>221</v>
      </c>
      <c r="I22" s="3" t="s">
        <v>222</v>
      </c>
      <c r="J22" s="3" t="s">
        <v>70</v>
      </c>
      <c r="K22" s="3" t="s">
        <v>223</v>
      </c>
      <c r="L22" s="3" t="s">
        <v>70</v>
      </c>
      <c r="M22" s="3" t="s">
        <v>224</v>
      </c>
      <c r="N22" s="3" t="s">
        <v>70</v>
      </c>
      <c r="O22" s="3" t="s">
        <v>223</v>
      </c>
      <c r="P22" s="3" t="s">
        <v>225</v>
      </c>
      <c r="Q22" s="3" t="s">
        <v>70</v>
      </c>
      <c r="R22" s="3" t="s">
        <v>226</v>
      </c>
      <c r="S22" s="3" t="s">
        <v>70</v>
      </c>
      <c r="T22" s="3" t="s">
        <v>227</v>
      </c>
    </row>
    <row r="23" spans="1:20" ht="45" customHeight="1" x14ac:dyDescent="0.25">
      <c r="A23" s="3" t="s">
        <v>140</v>
      </c>
      <c r="B23" s="3" t="s">
        <v>246</v>
      </c>
      <c r="C23" s="3" t="s">
        <v>217</v>
      </c>
      <c r="D23" s="3" t="s">
        <v>218</v>
      </c>
      <c r="E23" s="3" t="s">
        <v>219</v>
      </c>
      <c r="F23" s="3" t="s">
        <v>220</v>
      </c>
      <c r="G23" s="3" t="s">
        <v>70</v>
      </c>
      <c r="H23" s="3" t="s">
        <v>221</v>
      </c>
      <c r="I23" s="3" t="s">
        <v>222</v>
      </c>
      <c r="J23" s="3" t="s">
        <v>70</v>
      </c>
      <c r="K23" s="3" t="s">
        <v>223</v>
      </c>
      <c r="L23" s="3" t="s">
        <v>70</v>
      </c>
      <c r="M23" s="3" t="s">
        <v>224</v>
      </c>
      <c r="N23" s="3" t="s">
        <v>70</v>
      </c>
      <c r="O23" s="3" t="s">
        <v>223</v>
      </c>
      <c r="P23" s="3" t="s">
        <v>225</v>
      </c>
      <c r="Q23" s="3" t="s">
        <v>70</v>
      </c>
      <c r="R23" s="3" t="s">
        <v>226</v>
      </c>
      <c r="S23" s="3" t="s">
        <v>70</v>
      </c>
      <c r="T23" s="3" t="s">
        <v>227</v>
      </c>
    </row>
    <row r="24" spans="1:20" ht="45" customHeight="1" x14ac:dyDescent="0.25">
      <c r="A24" s="3" t="s">
        <v>143</v>
      </c>
      <c r="B24" s="3" t="s">
        <v>247</v>
      </c>
      <c r="C24" s="3" t="s">
        <v>217</v>
      </c>
      <c r="D24" s="3" t="s">
        <v>218</v>
      </c>
      <c r="E24" s="3" t="s">
        <v>219</v>
      </c>
      <c r="F24" s="3" t="s">
        <v>220</v>
      </c>
      <c r="G24" s="3" t="s">
        <v>70</v>
      </c>
      <c r="H24" s="3" t="s">
        <v>221</v>
      </c>
      <c r="I24" s="3" t="s">
        <v>222</v>
      </c>
      <c r="J24" s="3" t="s">
        <v>70</v>
      </c>
      <c r="K24" s="3" t="s">
        <v>223</v>
      </c>
      <c r="L24" s="3" t="s">
        <v>70</v>
      </c>
      <c r="M24" s="3" t="s">
        <v>224</v>
      </c>
      <c r="N24" s="3" t="s">
        <v>70</v>
      </c>
      <c r="O24" s="3" t="s">
        <v>223</v>
      </c>
      <c r="P24" s="3" t="s">
        <v>225</v>
      </c>
      <c r="Q24" s="3" t="s">
        <v>70</v>
      </c>
      <c r="R24" s="3" t="s">
        <v>226</v>
      </c>
      <c r="S24" s="3" t="s">
        <v>70</v>
      </c>
      <c r="T24" s="3" t="s">
        <v>227</v>
      </c>
    </row>
    <row r="25" spans="1:20" ht="45" customHeight="1" x14ac:dyDescent="0.25">
      <c r="A25" s="3" t="s">
        <v>146</v>
      </c>
      <c r="B25" s="3" t="s">
        <v>248</v>
      </c>
      <c r="C25" s="3" t="s">
        <v>217</v>
      </c>
      <c r="D25" s="3" t="s">
        <v>218</v>
      </c>
      <c r="E25" s="3" t="s">
        <v>219</v>
      </c>
      <c r="F25" s="3" t="s">
        <v>220</v>
      </c>
      <c r="G25" s="3" t="s">
        <v>70</v>
      </c>
      <c r="H25" s="3" t="s">
        <v>221</v>
      </c>
      <c r="I25" s="3" t="s">
        <v>222</v>
      </c>
      <c r="J25" s="3" t="s">
        <v>70</v>
      </c>
      <c r="K25" s="3" t="s">
        <v>223</v>
      </c>
      <c r="L25" s="3" t="s">
        <v>70</v>
      </c>
      <c r="M25" s="3" t="s">
        <v>224</v>
      </c>
      <c r="N25" s="3" t="s">
        <v>70</v>
      </c>
      <c r="O25" s="3" t="s">
        <v>223</v>
      </c>
      <c r="P25" s="3" t="s">
        <v>225</v>
      </c>
      <c r="Q25" s="3" t="s">
        <v>70</v>
      </c>
      <c r="R25" s="3" t="s">
        <v>226</v>
      </c>
      <c r="S25" s="3" t="s">
        <v>70</v>
      </c>
      <c r="T25" s="3" t="s">
        <v>227</v>
      </c>
    </row>
    <row r="26" spans="1:20" ht="45" customHeight="1" x14ac:dyDescent="0.25">
      <c r="A26" s="3" t="s">
        <v>149</v>
      </c>
      <c r="B26" s="3" t="s">
        <v>249</v>
      </c>
      <c r="C26" s="3" t="s">
        <v>217</v>
      </c>
      <c r="D26" s="3" t="s">
        <v>218</v>
      </c>
      <c r="E26" s="3" t="s">
        <v>219</v>
      </c>
      <c r="F26" s="3" t="s">
        <v>220</v>
      </c>
      <c r="G26" s="3" t="s">
        <v>70</v>
      </c>
      <c r="H26" s="3" t="s">
        <v>221</v>
      </c>
      <c r="I26" s="3" t="s">
        <v>222</v>
      </c>
      <c r="J26" s="3" t="s">
        <v>70</v>
      </c>
      <c r="K26" s="3" t="s">
        <v>223</v>
      </c>
      <c r="L26" s="3" t="s">
        <v>70</v>
      </c>
      <c r="M26" s="3" t="s">
        <v>224</v>
      </c>
      <c r="N26" s="3" t="s">
        <v>70</v>
      </c>
      <c r="O26" s="3" t="s">
        <v>223</v>
      </c>
      <c r="P26" s="3" t="s">
        <v>225</v>
      </c>
      <c r="Q26" s="3" t="s">
        <v>70</v>
      </c>
      <c r="R26" s="3" t="s">
        <v>226</v>
      </c>
      <c r="S26" s="3" t="s">
        <v>70</v>
      </c>
      <c r="T26" s="3" t="s">
        <v>227</v>
      </c>
    </row>
    <row r="27" spans="1:20" ht="45" customHeight="1" x14ac:dyDescent="0.25">
      <c r="A27" s="3" t="s">
        <v>152</v>
      </c>
      <c r="B27" s="3" t="s">
        <v>250</v>
      </c>
      <c r="C27" s="3" t="s">
        <v>217</v>
      </c>
      <c r="D27" s="3" t="s">
        <v>218</v>
      </c>
      <c r="E27" s="3" t="s">
        <v>219</v>
      </c>
      <c r="F27" s="3" t="s">
        <v>220</v>
      </c>
      <c r="G27" s="3" t="s">
        <v>70</v>
      </c>
      <c r="H27" s="3" t="s">
        <v>221</v>
      </c>
      <c r="I27" s="3" t="s">
        <v>222</v>
      </c>
      <c r="J27" s="3" t="s">
        <v>70</v>
      </c>
      <c r="K27" s="3" t="s">
        <v>223</v>
      </c>
      <c r="L27" s="3" t="s">
        <v>70</v>
      </c>
      <c r="M27" s="3" t="s">
        <v>224</v>
      </c>
      <c r="N27" s="3" t="s">
        <v>70</v>
      </c>
      <c r="O27" s="3" t="s">
        <v>223</v>
      </c>
      <c r="P27" s="3" t="s">
        <v>225</v>
      </c>
      <c r="Q27" s="3" t="s">
        <v>70</v>
      </c>
      <c r="R27" s="3" t="s">
        <v>226</v>
      </c>
      <c r="S27" s="3" t="s">
        <v>70</v>
      </c>
      <c r="T27" s="3" t="s">
        <v>227</v>
      </c>
    </row>
    <row r="28" spans="1:20" ht="45" customHeight="1" x14ac:dyDescent="0.25">
      <c r="A28" s="3" t="s">
        <v>155</v>
      </c>
      <c r="B28" s="3" t="s">
        <v>251</v>
      </c>
      <c r="C28" s="3" t="s">
        <v>217</v>
      </c>
      <c r="D28" s="3" t="s">
        <v>218</v>
      </c>
      <c r="E28" s="3" t="s">
        <v>219</v>
      </c>
      <c r="F28" s="3" t="s">
        <v>220</v>
      </c>
      <c r="G28" s="3" t="s">
        <v>70</v>
      </c>
      <c r="H28" s="3" t="s">
        <v>221</v>
      </c>
      <c r="I28" s="3" t="s">
        <v>222</v>
      </c>
      <c r="J28" s="3" t="s">
        <v>70</v>
      </c>
      <c r="K28" s="3" t="s">
        <v>223</v>
      </c>
      <c r="L28" s="3" t="s">
        <v>70</v>
      </c>
      <c r="M28" s="3" t="s">
        <v>224</v>
      </c>
      <c r="N28" s="3" t="s">
        <v>70</v>
      </c>
      <c r="O28" s="3" t="s">
        <v>223</v>
      </c>
      <c r="P28" s="3" t="s">
        <v>225</v>
      </c>
      <c r="Q28" s="3" t="s">
        <v>70</v>
      </c>
      <c r="R28" s="3" t="s">
        <v>226</v>
      </c>
      <c r="S28" s="3" t="s">
        <v>70</v>
      </c>
      <c r="T28" s="3" t="s">
        <v>227</v>
      </c>
    </row>
    <row r="29" spans="1:20" ht="45" customHeight="1" x14ac:dyDescent="0.25">
      <c r="A29" s="3" t="s">
        <v>158</v>
      </c>
      <c r="B29" s="3" t="s">
        <v>252</v>
      </c>
      <c r="C29" s="3" t="s">
        <v>217</v>
      </c>
      <c r="D29" s="3" t="s">
        <v>218</v>
      </c>
      <c r="E29" s="3" t="s">
        <v>219</v>
      </c>
      <c r="F29" s="3" t="s">
        <v>220</v>
      </c>
      <c r="G29" s="3" t="s">
        <v>70</v>
      </c>
      <c r="H29" s="3" t="s">
        <v>221</v>
      </c>
      <c r="I29" s="3" t="s">
        <v>222</v>
      </c>
      <c r="J29" s="3" t="s">
        <v>70</v>
      </c>
      <c r="K29" s="3" t="s">
        <v>223</v>
      </c>
      <c r="L29" s="3" t="s">
        <v>70</v>
      </c>
      <c r="M29" s="3" t="s">
        <v>224</v>
      </c>
      <c r="N29" s="3" t="s">
        <v>70</v>
      </c>
      <c r="O29" s="3" t="s">
        <v>223</v>
      </c>
      <c r="P29" s="3" t="s">
        <v>225</v>
      </c>
      <c r="Q29" s="3" t="s">
        <v>70</v>
      </c>
      <c r="R29" s="3" t="s">
        <v>226</v>
      </c>
      <c r="S29" s="3" t="s">
        <v>70</v>
      </c>
      <c r="T29" s="3" t="s">
        <v>227</v>
      </c>
    </row>
    <row r="30" spans="1:20" ht="45" customHeight="1" x14ac:dyDescent="0.25">
      <c r="A30" s="3" t="s">
        <v>161</v>
      </c>
      <c r="B30" s="3" t="s">
        <v>253</v>
      </c>
      <c r="C30" s="3" t="s">
        <v>217</v>
      </c>
      <c r="D30" s="3" t="s">
        <v>218</v>
      </c>
      <c r="E30" s="3" t="s">
        <v>219</v>
      </c>
      <c r="F30" s="3" t="s">
        <v>220</v>
      </c>
      <c r="G30" s="3" t="s">
        <v>70</v>
      </c>
      <c r="H30" s="3" t="s">
        <v>221</v>
      </c>
      <c r="I30" s="3" t="s">
        <v>222</v>
      </c>
      <c r="J30" s="3" t="s">
        <v>70</v>
      </c>
      <c r="K30" s="3" t="s">
        <v>223</v>
      </c>
      <c r="L30" s="3" t="s">
        <v>70</v>
      </c>
      <c r="M30" s="3" t="s">
        <v>224</v>
      </c>
      <c r="N30" s="3" t="s">
        <v>70</v>
      </c>
      <c r="O30" s="3" t="s">
        <v>223</v>
      </c>
      <c r="P30" s="3" t="s">
        <v>225</v>
      </c>
      <c r="Q30" s="3" t="s">
        <v>70</v>
      </c>
      <c r="R30" s="3" t="s">
        <v>226</v>
      </c>
      <c r="S30" s="3" t="s">
        <v>70</v>
      </c>
      <c r="T30" s="3" t="s">
        <v>227</v>
      </c>
    </row>
    <row r="31" spans="1:20" ht="45" customHeight="1" x14ac:dyDescent="0.25">
      <c r="A31" s="3" t="s">
        <v>164</v>
      </c>
      <c r="B31" s="3" t="s">
        <v>254</v>
      </c>
      <c r="C31" s="3" t="s">
        <v>217</v>
      </c>
      <c r="D31" s="3" t="s">
        <v>218</v>
      </c>
      <c r="E31" s="3" t="s">
        <v>219</v>
      </c>
      <c r="F31" s="3" t="s">
        <v>220</v>
      </c>
      <c r="G31" s="3" t="s">
        <v>70</v>
      </c>
      <c r="H31" s="3" t="s">
        <v>221</v>
      </c>
      <c r="I31" s="3" t="s">
        <v>222</v>
      </c>
      <c r="J31" s="3" t="s">
        <v>70</v>
      </c>
      <c r="K31" s="3" t="s">
        <v>223</v>
      </c>
      <c r="L31" s="3" t="s">
        <v>70</v>
      </c>
      <c r="M31" s="3" t="s">
        <v>224</v>
      </c>
      <c r="N31" s="3" t="s">
        <v>70</v>
      </c>
      <c r="O31" s="3" t="s">
        <v>223</v>
      </c>
      <c r="P31" s="3" t="s">
        <v>225</v>
      </c>
      <c r="Q31" s="3" t="s">
        <v>70</v>
      </c>
      <c r="R31" s="3" t="s">
        <v>226</v>
      </c>
      <c r="S31" s="3" t="s">
        <v>70</v>
      </c>
      <c r="T31" s="3" t="s">
        <v>227</v>
      </c>
    </row>
    <row r="32" spans="1:20" ht="45" customHeight="1" x14ac:dyDescent="0.25">
      <c r="A32" s="3" t="s">
        <v>167</v>
      </c>
      <c r="B32" s="3" t="s">
        <v>255</v>
      </c>
      <c r="C32" s="3" t="s">
        <v>217</v>
      </c>
      <c r="D32" s="3" t="s">
        <v>218</v>
      </c>
      <c r="E32" s="3" t="s">
        <v>219</v>
      </c>
      <c r="F32" s="3" t="s">
        <v>220</v>
      </c>
      <c r="G32" s="3" t="s">
        <v>70</v>
      </c>
      <c r="H32" s="3" t="s">
        <v>221</v>
      </c>
      <c r="I32" s="3" t="s">
        <v>222</v>
      </c>
      <c r="J32" s="3" t="s">
        <v>70</v>
      </c>
      <c r="K32" s="3" t="s">
        <v>223</v>
      </c>
      <c r="L32" s="3" t="s">
        <v>70</v>
      </c>
      <c r="M32" s="3" t="s">
        <v>224</v>
      </c>
      <c r="N32" s="3" t="s">
        <v>70</v>
      </c>
      <c r="O32" s="3" t="s">
        <v>223</v>
      </c>
      <c r="P32" s="3" t="s">
        <v>225</v>
      </c>
      <c r="Q32" s="3" t="s">
        <v>70</v>
      </c>
      <c r="R32" s="3" t="s">
        <v>226</v>
      </c>
      <c r="S32" s="3" t="s">
        <v>70</v>
      </c>
      <c r="T32" s="3" t="s">
        <v>227</v>
      </c>
    </row>
    <row r="33" spans="1:20" ht="45" customHeight="1" x14ac:dyDescent="0.25">
      <c r="A33" s="3" t="s">
        <v>170</v>
      </c>
      <c r="B33" s="3" t="s">
        <v>256</v>
      </c>
      <c r="C33" s="3" t="s">
        <v>217</v>
      </c>
      <c r="D33" s="3" t="s">
        <v>218</v>
      </c>
      <c r="E33" s="3" t="s">
        <v>219</v>
      </c>
      <c r="F33" s="3" t="s">
        <v>220</v>
      </c>
      <c r="G33" s="3" t="s">
        <v>70</v>
      </c>
      <c r="H33" s="3" t="s">
        <v>221</v>
      </c>
      <c r="I33" s="3" t="s">
        <v>222</v>
      </c>
      <c r="J33" s="3" t="s">
        <v>70</v>
      </c>
      <c r="K33" s="3" t="s">
        <v>223</v>
      </c>
      <c r="L33" s="3" t="s">
        <v>70</v>
      </c>
      <c r="M33" s="3" t="s">
        <v>224</v>
      </c>
      <c r="N33" s="3" t="s">
        <v>70</v>
      </c>
      <c r="O33" s="3" t="s">
        <v>223</v>
      </c>
      <c r="P33" s="3" t="s">
        <v>225</v>
      </c>
      <c r="Q33" s="3" t="s">
        <v>70</v>
      </c>
      <c r="R33" s="3" t="s">
        <v>226</v>
      </c>
      <c r="S33" s="3" t="s">
        <v>70</v>
      </c>
      <c r="T33" s="3" t="s">
        <v>227</v>
      </c>
    </row>
    <row r="34" spans="1:20" ht="45" customHeight="1" x14ac:dyDescent="0.25">
      <c r="A34" s="3" t="s">
        <v>173</v>
      </c>
      <c r="B34" s="3" t="s">
        <v>257</v>
      </c>
      <c r="C34" s="3" t="s">
        <v>217</v>
      </c>
      <c r="D34" s="3" t="s">
        <v>218</v>
      </c>
      <c r="E34" s="3" t="s">
        <v>219</v>
      </c>
      <c r="F34" s="3" t="s">
        <v>220</v>
      </c>
      <c r="G34" s="3" t="s">
        <v>70</v>
      </c>
      <c r="H34" s="3" t="s">
        <v>221</v>
      </c>
      <c r="I34" s="3" t="s">
        <v>222</v>
      </c>
      <c r="J34" s="3" t="s">
        <v>70</v>
      </c>
      <c r="K34" s="3" t="s">
        <v>223</v>
      </c>
      <c r="L34" s="3" t="s">
        <v>70</v>
      </c>
      <c r="M34" s="3" t="s">
        <v>224</v>
      </c>
      <c r="N34" s="3" t="s">
        <v>70</v>
      </c>
      <c r="O34" s="3" t="s">
        <v>223</v>
      </c>
      <c r="P34" s="3" t="s">
        <v>225</v>
      </c>
      <c r="Q34" s="3" t="s">
        <v>70</v>
      </c>
      <c r="R34" s="3" t="s">
        <v>226</v>
      </c>
      <c r="S34" s="3" t="s">
        <v>70</v>
      </c>
      <c r="T34" s="3" t="s">
        <v>227</v>
      </c>
    </row>
    <row r="35" spans="1:20" ht="45" customHeight="1" x14ac:dyDescent="0.25">
      <c r="A35" s="3" t="s">
        <v>177</v>
      </c>
      <c r="B35" s="3" t="s">
        <v>258</v>
      </c>
      <c r="C35" s="3" t="s">
        <v>217</v>
      </c>
      <c r="D35" s="3" t="s">
        <v>218</v>
      </c>
      <c r="E35" s="3" t="s">
        <v>219</v>
      </c>
      <c r="F35" s="3" t="s">
        <v>220</v>
      </c>
      <c r="G35" s="3" t="s">
        <v>70</v>
      </c>
      <c r="H35" s="3" t="s">
        <v>221</v>
      </c>
      <c r="I35" s="3" t="s">
        <v>222</v>
      </c>
      <c r="J35" s="3" t="s">
        <v>70</v>
      </c>
      <c r="K35" s="3" t="s">
        <v>223</v>
      </c>
      <c r="L35" s="3" t="s">
        <v>70</v>
      </c>
      <c r="M35" s="3" t="s">
        <v>224</v>
      </c>
      <c r="N35" s="3" t="s">
        <v>70</v>
      </c>
      <c r="O35" s="3" t="s">
        <v>223</v>
      </c>
      <c r="P35" s="3" t="s">
        <v>225</v>
      </c>
      <c r="Q35" s="3" t="s">
        <v>70</v>
      </c>
      <c r="R35" s="3" t="s">
        <v>226</v>
      </c>
      <c r="S35" s="3" t="s">
        <v>70</v>
      </c>
      <c r="T35" s="3" t="s">
        <v>227</v>
      </c>
    </row>
  </sheetData>
  <dataValidations count="3">
    <dataValidation type="list" allowBlank="1" showErrorMessage="1" sqref="D4:D201">
      <formula1>Hidden_1_Tabla_4525173</formula1>
    </dataValidation>
    <dataValidation type="list" allowBlank="1" showErrorMessage="1" sqref="H4:H201">
      <formula1>Hidden_2_Tabla_4525177</formula1>
    </dataValidation>
    <dataValidation type="list" allowBlank="1" showErrorMessage="1" sqref="O4:O201">
      <formula1>Hidden_3_Tabla_45251714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259</v>
      </c>
    </row>
    <row r="2" spans="1:1" x14ac:dyDescent="0.25">
      <c r="A2" t="s">
        <v>260</v>
      </c>
    </row>
    <row r="3" spans="1:1" x14ac:dyDescent="0.25">
      <c r="A3" t="s">
        <v>261</v>
      </c>
    </row>
    <row r="4" spans="1:1" x14ac:dyDescent="0.25">
      <c r="A4" t="s">
        <v>262</v>
      </c>
    </row>
    <row r="5" spans="1:1" x14ac:dyDescent="0.25">
      <c r="A5" t="s">
        <v>263</v>
      </c>
    </row>
    <row r="6" spans="1:1" x14ac:dyDescent="0.25">
      <c r="A6" t="s">
        <v>264</v>
      </c>
    </row>
    <row r="7" spans="1:1" x14ac:dyDescent="0.25">
      <c r="A7" t="s">
        <v>218</v>
      </c>
    </row>
    <row r="8" spans="1:1" x14ac:dyDescent="0.25">
      <c r="A8" t="s">
        <v>265</v>
      </c>
    </row>
    <row r="9" spans="1:1" x14ac:dyDescent="0.25">
      <c r="A9" t="s">
        <v>266</v>
      </c>
    </row>
    <row r="10" spans="1:1" x14ac:dyDescent="0.25">
      <c r="A10" t="s">
        <v>267</v>
      </c>
    </row>
    <row r="11" spans="1:1" x14ac:dyDescent="0.25">
      <c r="A11" t="s">
        <v>268</v>
      </c>
    </row>
    <row r="12" spans="1:1" x14ac:dyDescent="0.25">
      <c r="A12" t="s">
        <v>269</v>
      </c>
    </row>
    <row r="13" spans="1:1" x14ac:dyDescent="0.25">
      <c r="A13" t="s">
        <v>270</v>
      </c>
    </row>
    <row r="14" spans="1:1" x14ac:dyDescent="0.25">
      <c r="A14" t="s">
        <v>271</v>
      </c>
    </row>
    <row r="15" spans="1:1" x14ac:dyDescent="0.25">
      <c r="A15" t="s">
        <v>272</v>
      </c>
    </row>
    <row r="16" spans="1:1" x14ac:dyDescent="0.25">
      <c r="A16" t="s">
        <v>273</v>
      </c>
    </row>
    <row r="17" spans="1:1" x14ac:dyDescent="0.25">
      <c r="A17" t="s">
        <v>274</v>
      </c>
    </row>
    <row r="18" spans="1:1" x14ac:dyDescent="0.25">
      <c r="A18" t="s">
        <v>275</v>
      </c>
    </row>
    <row r="19" spans="1:1" x14ac:dyDescent="0.25">
      <c r="A19" t="s">
        <v>276</v>
      </c>
    </row>
    <row r="20" spans="1:1" x14ac:dyDescent="0.25">
      <c r="A20" t="s">
        <v>277</v>
      </c>
    </row>
    <row r="21" spans="1:1" x14ac:dyDescent="0.25">
      <c r="A21" t="s">
        <v>278</v>
      </c>
    </row>
    <row r="22" spans="1:1" x14ac:dyDescent="0.25">
      <c r="A22" t="s">
        <v>279</v>
      </c>
    </row>
    <row r="23" spans="1:1" x14ac:dyDescent="0.25">
      <c r="A23" t="s">
        <v>280</v>
      </c>
    </row>
    <row r="24" spans="1:1" x14ac:dyDescent="0.25">
      <c r="A24" t="s">
        <v>281</v>
      </c>
    </row>
    <row r="25" spans="1:1" x14ac:dyDescent="0.25">
      <c r="A25" t="s">
        <v>282</v>
      </c>
    </row>
    <row r="26" spans="1:1" x14ac:dyDescent="0.25">
      <c r="A26" t="s">
        <v>283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284</v>
      </c>
    </row>
    <row r="2" spans="1:1" x14ac:dyDescent="0.25">
      <c r="A2" t="s">
        <v>278</v>
      </c>
    </row>
    <row r="3" spans="1:1" x14ac:dyDescent="0.25">
      <c r="A3" t="s">
        <v>285</v>
      </c>
    </row>
    <row r="4" spans="1:1" x14ac:dyDescent="0.25">
      <c r="A4" t="s">
        <v>286</v>
      </c>
    </row>
    <row r="5" spans="1:1" x14ac:dyDescent="0.25">
      <c r="A5" t="s">
        <v>287</v>
      </c>
    </row>
    <row r="6" spans="1:1" x14ac:dyDescent="0.25">
      <c r="A6" t="s">
        <v>288</v>
      </c>
    </row>
    <row r="7" spans="1:1" x14ac:dyDescent="0.25">
      <c r="A7" t="s">
        <v>221</v>
      </c>
    </row>
    <row r="8" spans="1:1" x14ac:dyDescent="0.25">
      <c r="A8" t="s">
        <v>289</v>
      </c>
    </row>
    <row r="9" spans="1:1" x14ac:dyDescent="0.25">
      <c r="A9" t="s">
        <v>290</v>
      </c>
    </row>
    <row r="10" spans="1:1" x14ac:dyDescent="0.25">
      <c r="A10" t="s">
        <v>291</v>
      </c>
    </row>
    <row r="11" spans="1:1" x14ac:dyDescent="0.25">
      <c r="A11" t="s">
        <v>292</v>
      </c>
    </row>
    <row r="12" spans="1:1" x14ac:dyDescent="0.25">
      <c r="A12" t="s">
        <v>293</v>
      </c>
    </row>
    <row r="13" spans="1:1" x14ac:dyDescent="0.25">
      <c r="A13" t="s">
        <v>294</v>
      </c>
    </row>
    <row r="14" spans="1:1" x14ac:dyDescent="0.25">
      <c r="A14" t="s">
        <v>295</v>
      </c>
    </row>
    <row r="15" spans="1:1" x14ac:dyDescent="0.25">
      <c r="A15" t="s">
        <v>296</v>
      </c>
    </row>
    <row r="16" spans="1:1" x14ac:dyDescent="0.25">
      <c r="A16" t="s">
        <v>297</v>
      </c>
    </row>
    <row r="17" spans="1:1" x14ac:dyDescent="0.25">
      <c r="A17" t="s">
        <v>298</v>
      </c>
    </row>
    <row r="18" spans="1:1" x14ac:dyDescent="0.25">
      <c r="A18" t="s">
        <v>299</v>
      </c>
    </row>
    <row r="19" spans="1:1" x14ac:dyDescent="0.25">
      <c r="A19" t="s">
        <v>300</v>
      </c>
    </row>
    <row r="20" spans="1:1" x14ac:dyDescent="0.25">
      <c r="A20" t="s">
        <v>301</v>
      </c>
    </row>
    <row r="21" spans="1:1" x14ac:dyDescent="0.25">
      <c r="A21" t="s">
        <v>302</v>
      </c>
    </row>
    <row r="22" spans="1:1" x14ac:dyDescent="0.25">
      <c r="A22" t="s">
        <v>303</v>
      </c>
    </row>
    <row r="23" spans="1:1" x14ac:dyDescent="0.25">
      <c r="A23" t="s">
        <v>260</v>
      </c>
    </row>
    <row r="24" spans="1:1" x14ac:dyDescent="0.25">
      <c r="A24" t="s">
        <v>271</v>
      </c>
    </row>
    <row r="25" spans="1:1" x14ac:dyDescent="0.25">
      <c r="A25" t="s">
        <v>304</v>
      </c>
    </row>
    <row r="26" spans="1:1" x14ac:dyDescent="0.25">
      <c r="A26" t="s">
        <v>305</v>
      </c>
    </row>
    <row r="27" spans="1:1" x14ac:dyDescent="0.25">
      <c r="A27" t="s">
        <v>306</v>
      </c>
    </row>
    <row r="28" spans="1:1" x14ac:dyDescent="0.25">
      <c r="A28" t="s">
        <v>307</v>
      </c>
    </row>
    <row r="29" spans="1:1" x14ac:dyDescent="0.25">
      <c r="A29" t="s">
        <v>308</v>
      </c>
    </row>
    <row r="30" spans="1:1" x14ac:dyDescent="0.25">
      <c r="A30" t="s">
        <v>309</v>
      </c>
    </row>
    <row r="31" spans="1:1" x14ac:dyDescent="0.25">
      <c r="A31" t="s">
        <v>310</v>
      </c>
    </row>
    <row r="32" spans="1:1" x14ac:dyDescent="0.25">
      <c r="A32" t="s">
        <v>311</v>
      </c>
    </row>
    <row r="33" spans="1:1" x14ac:dyDescent="0.25">
      <c r="A33" t="s">
        <v>312</v>
      </c>
    </row>
    <row r="34" spans="1:1" x14ac:dyDescent="0.25">
      <c r="A34" t="s">
        <v>313</v>
      </c>
    </row>
    <row r="35" spans="1:1" x14ac:dyDescent="0.25">
      <c r="A35" t="s">
        <v>314</v>
      </c>
    </row>
    <row r="36" spans="1:1" x14ac:dyDescent="0.25">
      <c r="A36" t="s">
        <v>315</v>
      </c>
    </row>
    <row r="37" spans="1:1" x14ac:dyDescent="0.25">
      <c r="A37" t="s">
        <v>316</v>
      </c>
    </row>
    <row r="38" spans="1:1" x14ac:dyDescent="0.25">
      <c r="A38" t="s">
        <v>317</v>
      </c>
    </row>
    <row r="39" spans="1:1" x14ac:dyDescent="0.25">
      <c r="A39" t="s">
        <v>318</v>
      </c>
    </row>
    <row r="40" spans="1:1" x14ac:dyDescent="0.25">
      <c r="A40" t="s">
        <v>319</v>
      </c>
    </row>
    <row r="41" spans="1:1" x14ac:dyDescent="0.25">
      <c r="A41" t="s">
        <v>320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321</v>
      </c>
    </row>
    <row r="2" spans="1:1" x14ac:dyDescent="0.25">
      <c r="A2" t="s">
        <v>322</v>
      </c>
    </row>
    <row r="3" spans="1:1" x14ac:dyDescent="0.25">
      <c r="A3" t="s">
        <v>323</v>
      </c>
    </row>
    <row r="4" spans="1:1" x14ac:dyDescent="0.25">
      <c r="A4" t="s">
        <v>324</v>
      </c>
    </row>
    <row r="5" spans="1:1" x14ac:dyDescent="0.25">
      <c r="A5" t="s">
        <v>325</v>
      </c>
    </row>
    <row r="6" spans="1:1" x14ac:dyDescent="0.25">
      <c r="A6" t="s">
        <v>326</v>
      </c>
    </row>
    <row r="7" spans="1:1" x14ac:dyDescent="0.25">
      <c r="A7" t="s">
        <v>327</v>
      </c>
    </row>
    <row r="8" spans="1:1" x14ac:dyDescent="0.25">
      <c r="A8" t="s">
        <v>328</v>
      </c>
    </row>
    <row r="9" spans="1:1" x14ac:dyDescent="0.25">
      <c r="A9" t="s">
        <v>329</v>
      </c>
    </row>
    <row r="10" spans="1:1" x14ac:dyDescent="0.25">
      <c r="A10" t="s">
        <v>330</v>
      </c>
    </row>
    <row r="11" spans="1:1" x14ac:dyDescent="0.25">
      <c r="A11" t="s">
        <v>331</v>
      </c>
    </row>
    <row r="12" spans="1:1" x14ac:dyDescent="0.25">
      <c r="A12" t="s">
        <v>332</v>
      </c>
    </row>
    <row r="13" spans="1:1" x14ac:dyDescent="0.25">
      <c r="A13" t="s">
        <v>333</v>
      </c>
    </row>
    <row r="14" spans="1:1" x14ac:dyDescent="0.25">
      <c r="A14" t="s">
        <v>223</v>
      </c>
    </row>
    <row r="15" spans="1:1" x14ac:dyDescent="0.25">
      <c r="A15" t="s">
        <v>334</v>
      </c>
    </row>
    <row r="16" spans="1:1" x14ac:dyDescent="0.25">
      <c r="A16" t="s">
        <v>335</v>
      </c>
    </row>
    <row r="17" spans="1:1" x14ac:dyDescent="0.25">
      <c r="A17" t="s">
        <v>336</v>
      </c>
    </row>
    <row r="18" spans="1:1" x14ac:dyDescent="0.25">
      <c r="A18" t="s">
        <v>337</v>
      </c>
    </row>
    <row r="19" spans="1:1" x14ac:dyDescent="0.25">
      <c r="A19" t="s">
        <v>338</v>
      </c>
    </row>
    <row r="20" spans="1:1" x14ac:dyDescent="0.25">
      <c r="A20" t="s">
        <v>339</v>
      </c>
    </row>
    <row r="21" spans="1:1" x14ac:dyDescent="0.25">
      <c r="A21" t="s">
        <v>340</v>
      </c>
    </row>
    <row r="22" spans="1:1" x14ac:dyDescent="0.25">
      <c r="A22" t="s">
        <v>341</v>
      </c>
    </row>
    <row r="23" spans="1:1" x14ac:dyDescent="0.25">
      <c r="A23" t="s">
        <v>342</v>
      </c>
    </row>
    <row r="24" spans="1:1" x14ac:dyDescent="0.25">
      <c r="A24" t="s">
        <v>343</v>
      </c>
    </row>
    <row r="25" spans="1:1" x14ac:dyDescent="0.25">
      <c r="A25" t="s">
        <v>344</v>
      </c>
    </row>
    <row r="26" spans="1:1" x14ac:dyDescent="0.25">
      <c r="A26" t="s">
        <v>345</v>
      </c>
    </row>
    <row r="27" spans="1:1" x14ac:dyDescent="0.25">
      <c r="A27" t="s">
        <v>346</v>
      </c>
    </row>
    <row r="28" spans="1:1" x14ac:dyDescent="0.25">
      <c r="A28" t="s">
        <v>347</v>
      </c>
    </row>
    <row r="29" spans="1:1" x14ac:dyDescent="0.25">
      <c r="A29" t="s">
        <v>348</v>
      </c>
    </row>
    <row r="30" spans="1:1" x14ac:dyDescent="0.25">
      <c r="A30" t="s">
        <v>349</v>
      </c>
    </row>
    <row r="31" spans="1:1" x14ac:dyDescent="0.25">
      <c r="A31" t="s">
        <v>350</v>
      </c>
    </row>
    <row r="32" spans="1:1" x14ac:dyDescent="0.25">
      <c r="A32" t="s">
        <v>351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3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140625" bestFit="1" customWidth="1"/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352</v>
      </c>
    </row>
    <row r="3" spans="1:3" x14ac:dyDescent="0.25">
      <c r="A3" s="1" t="s">
        <v>197</v>
      </c>
      <c r="B3" s="1"/>
      <c r="C3" s="1" t="s">
        <v>353</v>
      </c>
    </row>
    <row r="4" spans="1:3" ht="45" customHeight="1" x14ac:dyDescent="0.25">
      <c r="A4" s="3" t="s">
        <v>75</v>
      </c>
      <c r="B4" s="3" t="s">
        <v>354</v>
      </c>
      <c r="C4" s="3" t="s">
        <v>355</v>
      </c>
    </row>
    <row r="5" spans="1:3" ht="45" customHeight="1" x14ac:dyDescent="0.25">
      <c r="A5" s="3" t="s">
        <v>75</v>
      </c>
      <c r="B5" s="3" t="s">
        <v>356</v>
      </c>
      <c r="C5" s="3" t="s">
        <v>355</v>
      </c>
    </row>
    <row r="6" spans="1:3" ht="45" customHeight="1" x14ac:dyDescent="0.25">
      <c r="A6" s="3" t="s">
        <v>75</v>
      </c>
      <c r="B6" s="3" t="s">
        <v>357</v>
      </c>
      <c r="C6" s="3" t="s">
        <v>355</v>
      </c>
    </row>
    <row r="7" spans="1:3" ht="45" customHeight="1" x14ac:dyDescent="0.25">
      <c r="A7" s="3" t="s">
        <v>75</v>
      </c>
      <c r="B7" s="3" t="s">
        <v>358</v>
      </c>
      <c r="C7" s="3" t="s">
        <v>355</v>
      </c>
    </row>
    <row r="8" spans="1:3" ht="45" customHeight="1" x14ac:dyDescent="0.25">
      <c r="A8" s="3" t="s">
        <v>75</v>
      </c>
      <c r="B8" s="3" t="s">
        <v>359</v>
      </c>
      <c r="C8" s="3" t="s">
        <v>355</v>
      </c>
    </row>
    <row r="9" spans="1:3" ht="45" customHeight="1" x14ac:dyDescent="0.25">
      <c r="A9" s="3" t="s">
        <v>75</v>
      </c>
      <c r="B9" s="3" t="s">
        <v>360</v>
      </c>
      <c r="C9" s="3" t="s">
        <v>355</v>
      </c>
    </row>
    <row r="10" spans="1:3" ht="45" customHeight="1" x14ac:dyDescent="0.25">
      <c r="A10" s="3" t="s">
        <v>75</v>
      </c>
      <c r="B10" s="3" t="s">
        <v>361</v>
      </c>
      <c r="C10" s="3" t="s">
        <v>355</v>
      </c>
    </row>
    <row r="11" spans="1:3" ht="45" customHeight="1" x14ac:dyDescent="0.25">
      <c r="A11" s="3" t="s">
        <v>75</v>
      </c>
      <c r="B11" s="3" t="s">
        <v>362</v>
      </c>
      <c r="C11" s="3" t="s">
        <v>355</v>
      </c>
    </row>
    <row r="12" spans="1:3" ht="45" customHeight="1" x14ac:dyDescent="0.25">
      <c r="A12" s="3" t="s">
        <v>75</v>
      </c>
      <c r="B12" s="3" t="s">
        <v>363</v>
      </c>
      <c r="C12" s="3" t="s">
        <v>355</v>
      </c>
    </row>
    <row r="13" spans="1:3" ht="45" customHeight="1" x14ac:dyDescent="0.25">
      <c r="A13" s="3" t="s">
        <v>75</v>
      </c>
      <c r="B13" s="3" t="s">
        <v>364</v>
      </c>
      <c r="C13" s="3" t="s">
        <v>355</v>
      </c>
    </row>
    <row r="14" spans="1:3" ht="45" customHeight="1" x14ac:dyDescent="0.25">
      <c r="A14" s="3" t="s">
        <v>75</v>
      </c>
      <c r="B14" s="3" t="s">
        <v>365</v>
      </c>
      <c r="C14" s="3" t="s">
        <v>355</v>
      </c>
    </row>
    <row r="15" spans="1:3" ht="45" customHeight="1" x14ac:dyDescent="0.25">
      <c r="A15" s="3" t="s">
        <v>75</v>
      </c>
      <c r="B15" s="3" t="s">
        <v>366</v>
      </c>
      <c r="C15" s="3" t="s">
        <v>355</v>
      </c>
    </row>
    <row r="16" spans="1:3" ht="45" customHeight="1" x14ac:dyDescent="0.25">
      <c r="A16" s="3" t="s">
        <v>75</v>
      </c>
      <c r="B16" s="3" t="s">
        <v>367</v>
      </c>
      <c r="C16" s="3" t="s">
        <v>355</v>
      </c>
    </row>
    <row r="17" spans="1:3" ht="45" customHeight="1" x14ac:dyDescent="0.25">
      <c r="A17" s="3" t="s">
        <v>75</v>
      </c>
      <c r="B17" s="3" t="s">
        <v>368</v>
      </c>
      <c r="C17" s="3" t="s">
        <v>355</v>
      </c>
    </row>
    <row r="18" spans="1:3" ht="45" customHeight="1" x14ac:dyDescent="0.25">
      <c r="A18" s="3" t="s">
        <v>75</v>
      </c>
      <c r="B18" s="3" t="s">
        <v>369</v>
      </c>
      <c r="C18" s="3" t="s">
        <v>355</v>
      </c>
    </row>
    <row r="19" spans="1:3" ht="45" customHeight="1" x14ac:dyDescent="0.25">
      <c r="A19" s="3" t="s">
        <v>75</v>
      </c>
      <c r="B19" s="3" t="s">
        <v>370</v>
      </c>
      <c r="C19" s="3" t="s">
        <v>355</v>
      </c>
    </row>
    <row r="20" spans="1:3" ht="45" customHeight="1" x14ac:dyDescent="0.25">
      <c r="A20" s="3" t="s">
        <v>75</v>
      </c>
      <c r="B20" s="3" t="s">
        <v>371</v>
      </c>
      <c r="C20" s="3" t="s">
        <v>355</v>
      </c>
    </row>
    <row r="21" spans="1:3" ht="45" customHeight="1" x14ac:dyDescent="0.25">
      <c r="A21" s="3" t="s">
        <v>75</v>
      </c>
      <c r="B21" s="3" t="s">
        <v>372</v>
      </c>
      <c r="C21" s="3" t="s">
        <v>355</v>
      </c>
    </row>
    <row r="22" spans="1:3" ht="45" customHeight="1" x14ac:dyDescent="0.25">
      <c r="A22" s="3" t="s">
        <v>75</v>
      </c>
      <c r="B22" s="3" t="s">
        <v>373</v>
      </c>
      <c r="C22" s="3" t="s">
        <v>355</v>
      </c>
    </row>
    <row r="23" spans="1:3" ht="45" customHeight="1" x14ac:dyDescent="0.25">
      <c r="A23" s="3" t="s">
        <v>75</v>
      </c>
      <c r="B23" s="3" t="s">
        <v>374</v>
      </c>
      <c r="C23" s="3" t="s">
        <v>355</v>
      </c>
    </row>
    <row r="24" spans="1:3" ht="45" customHeight="1" x14ac:dyDescent="0.25">
      <c r="A24" s="3" t="s">
        <v>75</v>
      </c>
      <c r="B24" s="3" t="s">
        <v>375</v>
      </c>
      <c r="C24" s="3" t="s">
        <v>355</v>
      </c>
    </row>
    <row r="25" spans="1:3" ht="45" customHeight="1" x14ac:dyDescent="0.25">
      <c r="A25" s="3" t="s">
        <v>75</v>
      </c>
      <c r="B25" s="3" t="s">
        <v>376</v>
      </c>
      <c r="C25" s="3" t="s">
        <v>355</v>
      </c>
    </row>
    <row r="26" spans="1:3" ht="45" customHeight="1" x14ac:dyDescent="0.25">
      <c r="A26" s="3" t="s">
        <v>75</v>
      </c>
      <c r="B26" s="3" t="s">
        <v>377</v>
      </c>
      <c r="C26" s="3" t="s">
        <v>355</v>
      </c>
    </row>
    <row r="27" spans="1:3" ht="45" customHeight="1" x14ac:dyDescent="0.25">
      <c r="A27" s="3" t="s">
        <v>75</v>
      </c>
      <c r="B27" s="3" t="s">
        <v>378</v>
      </c>
      <c r="C27" s="3" t="s">
        <v>355</v>
      </c>
    </row>
    <row r="28" spans="1:3" ht="45" customHeight="1" x14ac:dyDescent="0.25">
      <c r="A28" s="3" t="s">
        <v>75</v>
      </c>
      <c r="B28" s="3" t="s">
        <v>379</v>
      </c>
      <c r="C28" s="3" t="s">
        <v>355</v>
      </c>
    </row>
    <row r="29" spans="1:3" ht="45" customHeight="1" x14ac:dyDescent="0.25">
      <c r="A29" s="3" t="s">
        <v>75</v>
      </c>
      <c r="B29" s="3" t="s">
        <v>380</v>
      </c>
      <c r="C29" s="3" t="s">
        <v>355</v>
      </c>
    </row>
    <row r="30" spans="1:3" ht="45" customHeight="1" x14ac:dyDescent="0.25">
      <c r="A30" s="3" t="s">
        <v>75</v>
      </c>
      <c r="B30" s="3" t="s">
        <v>381</v>
      </c>
      <c r="C30" s="3" t="s">
        <v>355</v>
      </c>
    </row>
    <row r="31" spans="1:3" ht="45" customHeight="1" x14ac:dyDescent="0.25">
      <c r="A31" s="3" t="s">
        <v>75</v>
      </c>
      <c r="B31" s="3" t="s">
        <v>382</v>
      </c>
      <c r="C31" s="3" t="s">
        <v>355</v>
      </c>
    </row>
    <row r="32" spans="1:3" ht="45" customHeight="1" x14ac:dyDescent="0.25">
      <c r="A32" s="3" t="s">
        <v>75</v>
      </c>
      <c r="B32" s="3" t="s">
        <v>383</v>
      </c>
      <c r="C32" s="3" t="s">
        <v>355</v>
      </c>
    </row>
    <row r="33" spans="1:3" ht="45" customHeight="1" x14ac:dyDescent="0.25">
      <c r="A33" s="3" t="s">
        <v>81</v>
      </c>
      <c r="B33" s="3" t="s">
        <v>384</v>
      </c>
      <c r="C33" s="3" t="s">
        <v>355</v>
      </c>
    </row>
    <row r="34" spans="1:3" ht="45" customHeight="1" x14ac:dyDescent="0.25">
      <c r="A34" s="3" t="s">
        <v>81</v>
      </c>
      <c r="B34" s="3" t="s">
        <v>385</v>
      </c>
      <c r="C34" s="3" t="s">
        <v>355</v>
      </c>
    </row>
    <row r="35" spans="1:3" ht="45" customHeight="1" x14ac:dyDescent="0.25">
      <c r="A35" s="3" t="s">
        <v>81</v>
      </c>
      <c r="B35" s="3" t="s">
        <v>386</v>
      </c>
      <c r="C35" s="3" t="s">
        <v>355</v>
      </c>
    </row>
    <row r="36" spans="1:3" ht="45" customHeight="1" x14ac:dyDescent="0.25">
      <c r="A36" s="3" t="s">
        <v>81</v>
      </c>
      <c r="B36" s="3" t="s">
        <v>387</v>
      </c>
      <c r="C36" s="3" t="s">
        <v>355</v>
      </c>
    </row>
    <row r="37" spans="1:3" ht="45" customHeight="1" x14ac:dyDescent="0.25">
      <c r="A37" s="3" t="s">
        <v>81</v>
      </c>
      <c r="B37" s="3" t="s">
        <v>388</v>
      </c>
      <c r="C37" s="3" t="s">
        <v>355</v>
      </c>
    </row>
    <row r="38" spans="1:3" ht="45" customHeight="1" x14ac:dyDescent="0.25">
      <c r="A38" s="3" t="s">
        <v>81</v>
      </c>
      <c r="B38" s="3" t="s">
        <v>389</v>
      </c>
      <c r="C38" s="3" t="s">
        <v>355</v>
      </c>
    </row>
    <row r="39" spans="1:3" ht="45" customHeight="1" x14ac:dyDescent="0.25">
      <c r="A39" s="3" t="s">
        <v>81</v>
      </c>
      <c r="B39" s="3" t="s">
        <v>390</v>
      </c>
      <c r="C39" s="3" t="s">
        <v>355</v>
      </c>
    </row>
    <row r="40" spans="1:3" ht="45" customHeight="1" x14ac:dyDescent="0.25">
      <c r="A40" s="3" t="s">
        <v>81</v>
      </c>
      <c r="B40" s="3" t="s">
        <v>391</v>
      </c>
      <c r="C40" s="3" t="s">
        <v>355</v>
      </c>
    </row>
    <row r="41" spans="1:3" ht="45" customHeight="1" x14ac:dyDescent="0.25">
      <c r="A41" s="3" t="s">
        <v>81</v>
      </c>
      <c r="B41" s="3" t="s">
        <v>392</v>
      </c>
      <c r="C41" s="3" t="s">
        <v>355</v>
      </c>
    </row>
    <row r="42" spans="1:3" ht="45" customHeight="1" x14ac:dyDescent="0.25">
      <c r="A42" s="3" t="s">
        <v>81</v>
      </c>
      <c r="B42" s="3" t="s">
        <v>393</v>
      </c>
      <c r="C42" s="3" t="s">
        <v>355</v>
      </c>
    </row>
    <row r="43" spans="1:3" ht="45" customHeight="1" x14ac:dyDescent="0.25">
      <c r="A43" s="3" t="s">
        <v>81</v>
      </c>
      <c r="B43" s="3" t="s">
        <v>394</v>
      </c>
      <c r="C43" s="3" t="s">
        <v>355</v>
      </c>
    </row>
    <row r="44" spans="1:3" ht="45" customHeight="1" x14ac:dyDescent="0.25">
      <c r="A44" s="3" t="s">
        <v>81</v>
      </c>
      <c r="B44" s="3" t="s">
        <v>395</v>
      </c>
      <c r="C44" s="3" t="s">
        <v>355</v>
      </c>
    </row>
    <row r="45" spans="1:3" ht="45" customHeight="1" x14ac:dyDescent="0.25">
      <c r="A45" s="3" t="s">
        <v>81</v>
      </c>
      <c r="B45" s="3" t="s">
        <v>396</v>
      </c>
      <c r="C45" s="3" t="s">
        <v>355</v>
      </c>
    </row>
    <row r="46" spans="1:3" ht="45" customHeight="1" x14ac:dyDescent="0.25">
      <c r="A46" s="3" t="s">
        <v>81</v>
      </c>
      <c r="B46" s="3" t="s">
        <v>397</v>
      </c>
      <c r="C46" s="3" t="s">
        <v>355</v>
      </c>
    </row>
    <row r="47" spans="1:3" ht="45" customHeight="1" x14ac:dyDescent="0.25">
      <c r="A47" s="3" t="s">
        <v>81</v>
      </c>
      <c r="B47" s="3" t="s">
        <v>398</v>
      </c>
      <c r="C47" s="3" t="s">
        <v>355</v>
      </c>
    </row>
    <row r="48" spans="1:3" ht="45" customHeight="1" x14ac:dyDescent="0.25">
      <c r="A48" s="3" t="s">
        <v>81</v>
      </c>
      <c r="B48" s="3" t="s">
        <v>399</v>
      </c>
      <c r="C48" s="3" t="s">
        <v>355</v>
      </c>
    </row>
    <row r="49" spans="1:3" ht="45" customHeight="1" x14ac:dyDescent="0.25">
      <c r="A49" s="3" t="s">
        <v>81</v>
      </c>
      <c r="B49" s="3" t="s">
        <v>400</v>
      </c>
      <c r="C49" s="3" t="s">
        <v>355</v>
      </c>
    </row>
    <row r="50" spans="1:3" ht="45" customHeight="1" x14ac:dyDescent="0.25">
      <c r="A50" s="3" t="s">
        <v>81</v>
      </c>
      <c r="B50" s="3" t="s">
        <v>401</v>
      </c>
      <c r="C50" s="3" t="s">
        <v>355</v>
      </c>
    </row>
    <row r="51" spans="1:3" ht="45" customHeight="1" x14ac:dyDescent="0.25">
      <c r="A51" s="3" t="s">
        <v>81</v>
      </c>
      <c r="B51" s="3" t="s">
        <v>402</v>
      </c>
      <c r="C51" s="3" t="s">
        <v>355</v>
      </c>
    </row>
    <row r="52" spans="1:3" ht="45" customHeight="1" x14ac:dyDescent="0.25">
      <c r="A52" s="3" t="s">
        <v>81</v>
      </c>
      <c r="B52" s="3" t="s">
        <v>403</v>
      </c>
      <c r="C52" s="3" t="s">
        <v>355</v>
      </c>
    </row>
    <row r="53" spans="1:3" ht="45" customHeight="1" x14ac:dyDescent="0.25">
      <c r="A53" s="3" t="s">
        <v>81</v>
      </c>
      <c r="B53" s="3" t="s">
        <v>404</v>
      </c>
      <c r="C53" s="3" t="s">
        <v>355</v>
      </c>
    </row>
    <row r="54" spans="1:3" ht="45" customHeight="1" x14ac:dyDescent="0.25">
      <c r="A54" s="3" t="s">
        <v>81</v>
      </c>
      <c r="B54" s="3" t="s">
        <v>405</v>
      </c>
      <c r="C54" s="3" t="s">
        <v>355</v>
      </c>
    </row>
    <row r="55" spans="1:3" ht="45" customHeight="1" x14ac:dyDescent="0.25">
      <c r="A55" s="3" t="s">
        <v>81</v>
      </c>
      <c r="B55" s="3" t="s">
        <v>406</v>
      </c>
      <c r="C55" s="3" t="s">
        <v>355</v>
      </c>
    </row>
    <row r="56" spans="1:3" ht="45" customHeight="1" x14ac:dyDescent="0.25">
      <c r="A56" s="3" t="s">
        <v>81</v>
      </c>
      <c r="B56" s="3" t="s">
        <v>407</v>
      </c>
      <c r="C56" s="3" t="s">
        <v>355</v>
      </c>
    </row>
    <row r="57" spans="1:3" ht="45" customHeight="1" x14ac:dyDescent="0.25">
      <c r="A57" s="3" t="s">
        <v>81</v>
      </c>
      <c r="B57" s="3" t="s">
        <v>408</v>
      </c>
      <c r="C57" s="3" t="s">
        <v>355</v>
      </c>
    </row>
    <row r="58" spans="1:3" ht="45" customHeight="1" x14ac:dyDescent="0.25">
      <c r="A58" s="3" t="s">
        <v>81</v>
      </c>
      <c r="B58" s="3" t="s">
        <v>409</v>
      </c>
      <c r="C58" s="3" t="s">
        <v>355</v>
      </c>
    </row>
    <row r="59" spans="1:3" ht="45" customHeight="1" x14ac:dyDescent="0.25">
      <c r="A59" s="3" t="s">
        <v>81</v>
      </c>
      <c r="B59" s="3" t="s">
        <v>410</v>
      </c>
      <c r="C59" s="3" t="s">
        <v>355</v>
      </c>
    </row>
    <row r="60" spans="1:3" ht="45" customHeight="1" x14ac:dyDescent="0.25">
      <c r="A60" s="3" t="s">
        <v>81</v>
      </c>
      <c r="B60" s="3" t="s">
        <v>411</v>
      </c>
      <c r="C60" s="3" t="s">
        <v>355</v>
      </c>
    </row>
    <row r="61" spans="1:3" ht="45" customHeight="1" x14ac:dyDescent="0.25">
      <c r="A61" s="3" t="s">
        <v>81</v>
      </c>
      <c r="B61" s="3" t="s">
        <v>412</v>
      </c>
      <c r="C61" s="3" t="s">
        <v>355</v>
      </c>
    </row>
    <row r="62" spans="1:3" ht="45" customHeight="1" x14ac:dyDescent="0.25">
      <c r="A62" s="3" t="s">
        <v>86</v>
      </c>
      <c r="B62" s="3" t="s">
        <v>413</v>
      </c>
      <c r="C62" s="3" t="s">
        <v>355</v>
      </c>
    </row>
    <row r="63" spans="1:3" ht="45" customHeight="1" x14ac:dyDescent="0.25">
      <c r="A63" s="3" t="s">
        <v>86</v>
      </c>
      <c r="B63" s="3" t="s">
        <v>414</v>
      </c>
      <c r="C63" s="3" t="s">
        <v>355</v>
      </c>
    </row>
    <row r="64" spans="1:3" ht="45" customHeight="1" x14ac:dyDescent="0.25">
      <c r="A64" s="3" t="s">
        <v>86</v>
      </c>
      <c r="B64" s="3" t="s">
        <v>415</v>
      </c>
      <c r="C64" s="3" t="s">
        <v>355</v>
      </c>
    </row>
    <row r="65" spans="1:3" ht="45" customHeight="1" x14ac:dyDescent="0.25">
      <c r="A65" s="3" t="s">
        <v>86</v>
      </c>
      <c r="B65" s="3" t="s">
        <v>416</v>
      </c>
      <c r="C65" s="3" t="s">
        <v>355</v>
      </c>
    </row>
    <row r="66" spans="1:3" ht="45" customHeight="1" x14ac:dyDescent="0.25">
      <c r="A66" s="3" t="s">
        <v>86</v>
      </c>
      <c r="B66" s="3" t="s">
        <v>417</v>
      </c>
      <c r="C66" s="3" t="s">
        <v>355</v>
      </c>
    </row>
    <row r="67" spans="1:3" ht="45" customHeight="1" x14ac:dyDescent="0.25">
      <c r="A67" s="3" t="s">
        <v>86</v>
      </c>
      <c r="B67" s="3" t="s">
        <v>418</v>
      </c>
      <c r="C67" s="3" t="s">
        <v>355</v>
      </c>
    </row>
    <row r="68" spans="1:3" ht="45" customHeight="1" x14ac:dyDescent="0.25">
      <c r="A68" s="3" t="s">
        <v>86</v>
      </c>
      <c r="B68" s="3" t="s">
        <v>419</v>
      </c>
      <c r="C68" s="3" t="s">
        <v>355</v>
      </c>
    </row>
    <row r="69" spans="1:3" ht="45" customHeight="1" x14ac:dyDescent="0.25">
      <c r="A69" s="3" t="s">
        <v>86</v>
      </c>
      <c r="B69" s="3" t="s">
        <v>420</v>
      </c>
      <c r="C69" s="3" t="s">
        <v>355</v>
      </c>
    </row>
    <row r="70" spans="1:3" ht="45" customHeight="1" x14ac:dyDescent="0.25">
      <c r="A70" s="3" t="s">
        <v>86</v>
      </c>
      <c r="B70" s="3" t="s">
        <v>421</v>
      </c>
      <c r="C70" s="3" t="s">
        <v>355</v>
      </c>
    </row>
    <row r="71" spans="1:3" ht="45" customHeight="1" x14ac:dyDescent="0.25">
      <c r="A71" s="3" t="s">
        <v>86</v>
      </c>
      <c r="B71" s="3" t="s">
        <v>422</v>
      </c>
      <c r="C71" s="3" t="s">
        <v>355</v>
      </c>
    </row>
    <row r="72" spans="1:3" ht="45" customHeight="1" x14ac:dyDescent="0.25">
      <c r="A72" s="3" t="s">
        <v>86</v>
      </c>
      <c r="B72" s="3" t="s">
        <v>423</v>
      </c>
      <c r="C72" s="3" t="s">
        <v>355</v>
      </c>
    </row>
    <row r="73" spans="1:3" ht="45" customHeight="1" x14ac:dyDescent="0.25">
      <c r="A73" s="3" t="s">
        <v>86</v>
      </c>
      <c r="B73" s="3" t="s">
        <v>424</v>
      </c>
      <c r="C73" s="3" t="s">
        <v>355</v>
      </c>
    </row>
    <row r="74" spans="1:3" ht="45" customHeight="1" x14ac:dyDescent="0.25">
      <c r="A74" s="3" t="s">
        <v>86</v>
      </c>
      <c r="B74" s="3" t="s">
        <v>425</v>
      </c>
      <c r="C74" s="3" t="s">
        <v>355</v>
      </c>
    </row>
    <row r="75" spans="1:3" ht="45" customHeight="1" x14ac:dyDescent="0.25">
      <c r="A75" s="3" t="s">
        <v>86</v>
      </c>
      <c r="B75" s="3" t="s">
        <v>426</v>
      </c>
      <c r="C75" s="3" t="s">
        <v>355</v>
      </c>
    </row>
    <row r="76" spans="1:3" ht="45" customHeight="1" x14ac:dyDescent="0.25">
      <c r="A76" s="3" t="s">
        <v>86</v>
      </c>
      <c r="B76" s="3" t="s">
        <v>427</v>
      </c>
      <c r="C76" s="3" t="s">
        <v>355</v>
      </c>
    </row>
    <row r="77" spans="1:3" ht="45" customHeight="1" x14ac:dyDescent="0.25">
      <c r="A77" s="3" t="s">
        <v>86</v>
      </c>
      <c r="B77" s="3" t="s">
        <v>428</v>
      </c>
      <c r="C77" s="3" t="s">
        <v>355</v>
      </c>
    </row>
    <row r="78" spans="1:3" ht="45" customHeight="1" x14ac:dyDescent="0.25">
      <c r="A78" s="3" t="s">
        <v>86</v>
      </c>
      <c r="B78" s="3" t="s">
        <v>429</v>
      </c>
      <c r="C78" s="3" t="s">
        <v>355</v>
      </c>
    </row>
    <row r="79" spans="1:3" ht="45" customHeight="1" x14ac:dyDescent="0.25">
      <c r="A79" s="3" t="s">
        <v>86</v>
      </c>
      <c r="B79" s="3" t="s">
        <v>430</v>
      </c>
      <c r="C79" s="3" t="s">
        <v>355</v>
      </c>
    </row>
    <row r="80" spans="1:3" ht="45" customHeight="1" x14ac:dyDescent="0.25">
      <c r="A80" s="3" t="s">
        <v>86</v>
      </c>
      <c r="B80" s="3" t="s">
        <v>431</v>
      </c>
      <c r="C80" s="3" t="s">
        <v>355</v>
      </c>
    </row>
    <row r="81" spans="1:3" ht="45" customHeight="1" x14ac:dyDescent="0.25">
      <c r="A81" s="3" t="s">
        <v>86</v>
      </c>
      <c r="B81" s="3" t="s">
        <v>432</v>
      </c>
      <c r="C81" s="3" t="s">
        <v>355</v>
      </c>
    </row>
    <row r="82" spans="1:3" ht="45" customHeight="1" x14ac:dyDescent="0.25">
      <c r="A82" s="3" t="s">
        <v>86</v>
      </c>
      <c r="B82" s="3" t="s">
        <v>433</v>
      </c>
      <c r="C82" s="3" t="s">
        <v>355</v>
      </c>
    </row>
    <row r="83" spans="1:3" ht="45" customHeight="1" x14ac:dyDescent="0.25">
      <c r="A83" s="3" t="s">
        <v>86</v>
      </c>
      <c r="B83" s="3" t="s">
        <v>434</v>
      </c>
      <c r="C83" s="3" t="s">
        <v>355</v>
      </c>
    </row>
    <row r="84" spans="1:3" ht="45" customHeight="1" x14ac:dyDescent="0.25">
      <c r="A84" s="3" t="s">
        <v>86</v>
      </c>
      <c r="B84" s="3" t="s">
        <v>435</v>
      </c>
      <c r="C84" s="3" t="s">
        <v>355</v>
      </c>
    </row>
    <row r="85" spans="1:3" ht="45" customHeight="1" x14ac:dyDescent="0.25">
      <c r="A85" s="3" t="s">
        <v>86</v>
      </c>
      <c r="B85" s="3" t="s">
        <v>436</v>
      </c>
      <c r="C85" s="3" t="s">
        <v>355</v>
      </c>
    </row>
    <row r="86" spans="1:3" ht="45" customHeight="1" x14ac:dyDescent="0.25">
      <c r="A86" s="3" t="s">
        <v>86</v>
      </c>
      <c r="B86" s="3" t="s">
        <v>437</v>
      </c>
      <c r="C86" s="3" t="s">
        <v>355</v>
      </c>
    </row>
    <row r="87" spans="1:3" ht="45" customHeight="1" x14ac:dyDescent="0.25">
      <c r="A87" s="3" t="s">
        <v>86</v>
      </c>
      <c r="B87" s="3" t="s">
        <v>438</v>
      </c>
      <c r="C87" s="3" t="s">
        <v>355</v>
      </c>
    </row>
    <row r="88" spans="1:3" ht="45" customHeight="1" x14ac:dyDescent="0.25">
      <c r="A88" s="3" t="s">
        <v>86</v>
      </c>
      <c r="B88" s="3" t="s">
        <v>439</v>
      </c>
      <c r="C88" s="3" t="s">
        <v>355</v>
      </c>
    </row>
    <row r="89" spans="1:3" ht="45" customHeight="1" x14ac:dyDescent="0.25">
      <c r="A89" s="3" t="s">
        <v>86</v>
      </c>
      <c r="B89" s="3" t="s">
        <v>440</v>
      </c>
      <c r="C89" s="3" t="s">
        <v>355</v>
      </c>
    </row>
    <row r="90" spans="1:3" ht="45" customHeight="1" x14ac:dyDescent="0.25">
      <c r="A90" s="3" t="s">
        <v>86</v>
      </c>
      <c r="B90" s="3" t="s">
        <v>441</v>
      </c>
      <c r="C90" s="3" t="s">
        <v>355</v>
      </c>
    </row>
    <row r="91" spans="1:3" ht="45" customHeight="1" x14ac:dyDescent="0.25">
      <c r="A91" s="3" t="s">
        <v>90</v>
      </c>
      <c r="B91" s="3" t="s">
        <v>442</v>
      </c>
      <c r="C91" s="3" t="s">
        <v>355</v>
      </c>
    </row>
    <row r="92" spans="1:3" ht="45" customHeight="1" x14ac:dyDescent="0.25">
      <c r="A92" s="3" t="s">
        <v>90</v>
      </c>
      <c r="B92" s="3" t="s">
        <v>443</v>
      </c>
      <c r="C92" s="3" t="s">
        <v>355</v>
      </c>
    </row>
    <row r="93" spans="1:3" ht="45" customHeight="1" x14ac:dyDescent="0.25">
      <c r="A93" s="3" t="s">
        <v>90</v>
      </c>
      <c r="B93" s="3" t="s">
        <v>444</v>
      </c>
      <c r="C93" s="3" t="s">
        <v>355</v>
      </c>
    </row>
    <row r="94" spans="1:3" ht="45" customHeight="1" x14ac:dyDescent="0.25">
      <c r="A94" s="3" t="s">
        <v>90</v>
      </c>
      <c r="B94" s="3" t="s">
        <v>445</v>
      </c>
      <c r="C94" s="3" t="s">
        <v>355</v>
      </c>
    </row>
    <row r="95" spans="1:3" ht="45" customHeight="1" x14ac:dyDescent="0.25">
      <c r="A95" s="3" t="s">
        <v>90</v>
      </c>
      <c r="B95" s="3" t="s">
        <v>446</v>
      </c>
      <c r="C95" s="3" t="s">
        <v>355</v>
      </c>
    </row>
    <row r="96" spans="1:3" ht="45" customHeight="1" x14ac:dyDescent="0.25">
      <c r="A96" s="3" t="s">
        <v>90</v>
      </c>
      <c r="B96" s="3" t="s">
        <v>447</v>
      </c>
      <c r="C96" s="3" t="s">
        <v>355</v>
      </c>
    </row>
    <row r="97" spans="1:3" ht="45" customHeight="1" x14ac:dyDescent="0.25">
      <c r="A97" s="3" t="s">
        <v>90</v>
      </c>
      <c r="B97" s="3" t="s">
        <v>448</v>
      </c>
      <c r="C97" s="3" t="s">
        <v>355</v>
      </c>
    </row>
    <row r="98" spans="1:3" ht="45" customHeight="1" x14ac:dyDescent="0.25">
      <c r="A98" s="3" t="s">
        <v>90</v>
      </c>
      <c r="B98" s="3" t="s">
        <v>449</v>
      </c>
      <c r="C98" s="3" t="s">
        <v>355</v>
      </c>
    </row>
    <row r="99" spans="1:3" ht="45" customHeight="1" x14ac:dyDescent="0.25">
      <c r="A99" s="3" t="s">
        <v>90</v>
      </c>
      <c r="B99" s="3" t="s">
        <v>450</v>
      </c>
      <c r="C99" s="3" t="s">
        <v>355</v>
      </c>
    </row>
    <row r="100" spans="1:3" ht="45" customHeight="1" x14ac:dyDescent="0.25">
      <c r="A100" s="3" t="s">
        <v>90</v>
      </c>
      <c r="B100" s="3" t="s">
        <v>451</v>
      </c>
      <c r="C100" s="3" t="s">
        <v>355</v>
      </c>
    </row>
    <row r="101" spans="1:3" ht="45" customHeight="1" x14ac:dyDescent="0.25">
      <c r="A101" s="3" t="s">
        <v>90</v>
      </c>
      <c r="B101" s="3" t="s">
        <v>452</v>
      </c>
      <c r="C101" s="3" t="s">
        <v>355</v>
      </c>
    </row>
    <row r="102" spans="1:3" ht="45" customHeight="1" x14ac:dyDescent="0.25">
      <c r="A102" s="3" t="s">
        <v>90</v>
      </c>
      <c r="B102" s="3" t="s">
        <v>453</v>
      </c>
      <c r="C102" s="3" t="s">
        <v>355</v>
      </c>
    </row>
    <row r="103" spans="1:3" ht="45" customHeight="1" x14ac:dyDescent="0.25">
      <c r="A103" s="3" t="s">
        <v>90</v>
      </c>
      <c r="B103" s="3" t="s">
        <v>454</v>
      </c>
      <c r="C103" s="3" t="s">
        <v>355</v>
      </c>
    </row>
    <row r="104" spans="1:3" ht="45" customHeight="1" x14ac:dyDescent="0.25">
      <c r="A104" s="3" t="s">
        <v>90</v>
      </c>
      <c r="B104" s="3" t="s">
        <v>455</v>
      </c>
      <c r="C104" s="3" t="s">
        <v>355</v>
      </c>
    </row>
    <row r="105" spans="1:3" ht="45" customHeight="1" x14ac:dyDescent="0.25">
      <c r="A105" s="3" t="s">
        <v>90</v>
      </c>
      <c r="B105" s="3" t="s">
        <v>456</v>
      </c>
      <c r="C105" s="3" t="s">
        <v>355</v>
      </c>
    </row>
    <row r="106" spans="1:3" ht="45" customHeight="1" x14ac:dyDescent="0.25">
      <c r="A106" s="3" t="s">
        <v>90</v>
      </c>
      <c r="B106" s="3" t="s">
        <v>457</v>
      </c>
      <c r="C106" s="3" t="s">
        <v>355</v>
      </c>
    </row>
    <row r="107" spans="1:3" ht="45" customHeight="1" x14ac:dyDescent="0.25">
      <c r="A107" s="3" t="s">
        <v>90</v>
      </c>
      <c r="B107" s="3" t="s">
        <v>458</v>
      </c>
      <c r="C107" s="3" t="s">
        <v>355</v>
      </c>
    </row>
    <row r="108" spans="1:3" ht="45" customHeight="1" x14ac:dyDescent="0.25">
      <c r="A108" s="3" t="s">
        <v>90</v>
      </c>
      <c r="B108" s="3" t="s">
        <v>459</v>
      </c>
      <c r="C108" s="3" t="s">
        <v>355</v>
      </c>
    </row>
    <row r="109" spans="1:3" ht="45" customHeight="1" x14ac:dyDescent="0.25">
      <c r="A109" s="3" t="s">
        <v>90</v>
      </c>
      <c r="B109" s="3" t="s">
        <v>460</v>
      </c>
      <c r="C109" s="3" t="s">
        <v>355</v>
      </c>
    </row>
    <row r="110" spans="1:3" ht="45" customHeight="1" x14ac:dyDescent="0.25">
      <c r="A110" s="3" t="s">
        <v>90</v>
      </c>
      <c r="B110" s="3" t="s">
        <v>461</v>
      </c>
      <c r="C110" s="3" t="s">
        <v>355</v>
      </c>
    </row>
    <row r="111" spans="1:3" ht="45" customHeight="1" x14ac:dyDescent="0.25">
      <c r="A111" s="3" t="s">
        <v>90</v>
      </c>
      <c r="B111" s="3" t="s">
        <v>462</v>
      </c>
      <c r="C111" s="3" t="s">
        <v>355</v>
      </c>
    </row>
    <row r="112" spans="1:3" ht="45" customHeight="1" x14ac:dyDescent="0.25">
      <c r="A112" s="3" t="s">
        <v>90</v>
      </c>
      <c r="B112" s="3" t="s">
        <v>463</v>
      </c>
      <c r="C112" s="3" t="s">
        <v>355</v>
      </c>
    </row>
    <row r="113" spans="1:3" ht="45" customHeight="1" x14ac:dyDescent="0.25">
      <c r="A113" s="3" t="s">
        <v>90</v>
      </c>
      <c r="B113" s="3" t="s">
        <v>464</v>
      </c>
      <c r="C113" s="3" t="s">
        <v>355</v>
      </c>
    </row>
    <row r="114" spans="1:3" ht="45" customHeight="1" x14ac:dyDescent="0.25">
      <c r="A114" s="3" t="s">
        <v>90</v>
      </c>
      <c r="B114" s="3" t="s">
        <v>465</v>
      </c>
      <c r="C114" s="3" t="s">
        <v>355</v>
      </c>
    </row>
    <row r="115" spans="1:3" ht="45" customHeight="1" x14ac:dyDescent="0.25">
      <c r="A115" s="3" t="s">
        <v>90</v>
      </c>
      <c r="B115" s="3" t="s">
        <v>466</v>
      </c>
      <c r="C115" s="3" t="s">
        <v>355</v>
      </c>
    </row>
    <row r="116" spans="1:3" ht="45" customHeight="1" x14ac:dyDescent="0.25">
      <c r="A116" s="3" t="s">
        <v>90</v>
      </c>
      <c r="B116" s="3" t="s">
        <v>467</v>
      </c>
      <c r="C116" s="3" t="s">
        <v>355</v>
      </c>
    </row>
    <row r="117" spans="1:3" ht="45" customHeight="1" x14ac:dyDescent="0.25">
      <c r="A117" s="3" t="s">
        <v>90</v>
      </c>
      <c r="B117" s="3" t="s">
        <v>468</v>
      </c>
      <c r="C117" s="3" t="s">
        <v>355</v>
      </c>
    </row>
    <row r="118" spans="1:3" ht="45" customHeight="1" x14ac:dyDescent="0.25">
      <c r="A118" s="3" t="s">
        <v>90</v>
      </c>
      <c r="B118" s="3" t="s">
        <v>469</v>
      </c>
      <c r="C118" s="3" t="s">
        <v>355</v>
      </c>
    </row>
    <row r="119" spans="1:3" ht="45" customHeight="1" x14ac:dyDescent="0.25">
      <c r="A119" s="3" t="s">
        <v>90</v>
      </c>
      <c r="B119" s="3" t="s">
        <v>470</v>
      </c>
      <c r="C119" s="3" t="s">
        <v>355</v>
      </c>
    </row>
    <row r="120" spans="1:3" ht="45" customHeight="1" x14ac:dyDescent="0.25">
      <c r="A120" s="3" t="s">
        <v>93</v>
      </c>
      <c r="B120" s="3" t="s">
        <v>471</v>
      </c>
      <c r="C120" s="3" t="s">
        <v>355</v>
      </c>
    </row>
    <row r="121" spans="1:3" ht="45" customHeight="1" x14ac:dyDescent="0.25">
      <c r="A121" s="3" t="s">
        <v>93</v>
      </c>
      <c r="B121" s="3" t="s">
        <v>472</v>
      </c>
      <c r="C121" s="3" t="s">
        <v>355</v>
      </c>
    </row>
    <row r="122" spans="1:3" ht="45" customHeight="1" x14ac:dyDescent="0.25">
      <c r="A122" s="3" t="s">
        <v>93</v>
      </c>
      <c r="B122" s="3" t="s">
        <v>473</v>
      </c>
      <c r="C122" s="3" t="s">
        <v>355</v>
      </c>
    </row>
    <row r="123" spans="1:3" ht="45" customHeight="1" x14ac:dyDescent="0.25">
      <c r="A123" s="3" t="s">
        <v>93</v>
      </c>
      <c r="B123" s="3" t="s">
        <v>474</v>
      </c>
      <c r="C123" s="3" t="s">
        <v>355</v>
      </c>
    </row>
    <row r="124" spans="1:3" ht="45" customHeight="1" x14ac:dyDescent="0.25">
      <c r="A124" s="3" t="s">
        <v>93</v>
      </c>
      <c r="B124" s="3" t="s">
        <v>475</v>
      </c>
      <c r="C124" s="3" t="s">
        <v>355</v>
      </c>
    </row>
    <row r="125" spans="1:3" ht="45" customHeight="1" x14ac:dyDescent="0.25">
      <c r="A125" s="3" t="s">
        <v>93</v>
      </c>
      <c r="B125" s="3" t="s">
        <v>476</v>
      </c>
      <c r="C125" s="3" t="s">
        <v>355</v>
      </c>
    </row>
    <row r="126" spans="1:3" ht="45" customHeight="1" x14ac:dyDescent="0.25">
      <c r="A126" s="3" t="s">
        <v>93</v>
      </c>
      <c r="B126" s="3" t="s">
        <v>477</v>
      </c>
      <c r="C126" s="3" t="s">
        <v>355</v>
      </c>
    </row>
    <row r="127" spans="1:3" ht="45" customHeight="1" x14ac:dyDescent="0.25">
      <c r="A127" s="3" t="s">
        <v>93</v>
      </c>
      <c r="B127" s="3" t="s">
        <v>478</v>
      </c>
      <c r="C127" s="3" t="s">
        <v>355</v>
      </c>
    </row>
    <row r="128" spans="1:3" ht="45" customHeight="1" x14ac:dyDescent="0.25">
      <c r="A128" s="3" t="s">
        <v>93</v>
      </c>
      <c r="B128" s="3" t="s">
        <v>479</v>
      </c>
      <c r="C128" s="3" t="s">
        <v>355</v>
      </c>
    </row>
    <row r="129" spans="1:3" ht="45" customHeight="1" x14ac:dyDescent="0.25">
      <c r="A129" s="3" t="s">
        <v>93</v>
      </c>
      <c r="B129" s="3" t="s">
        <v>480</v>
      </c>
      <c r="C129" s="3" t="s">
        <v>355</v>
      </c>
    </row>
    <row r="130" spans="1:3" ht="45" customHeight="1" x14ac:dyDescent="0.25">
      <c r="A130" s="3" t="s">
        <v>93</v>
      </c>
      <c r="B130" s="3" t="s">
        <v>481</v>
      </c>
      <c r="C130" s="3" t="s">
        <v>355</v>
      </c>
    </row>
    <row r="131" spans="1:3" ht="45" customHeight="1" x14ac:dyDescent="0.25">
      <c r="A131" s="3" t="s">
        <v>93</v>
      </c>
      <c r="B131" s="3" t="s">
        <v>482</v>
      </c>
      <c r="C131" s="3" t="s">
        <v>355</v>
      </c>
    </row>
    <row r="132" spans="1:3" ht="45" customHeight="1" x14ac:dyDescent="0.25">
      <c r="A132" s="3" t="s">
        <v>93</v>
      </c>
      <c r="B132" s="3" t="s">
        <v>483</v>
      </c>
      <c r="C132" s="3" t="s">
        <v>355</v>
      </c>
    </row>
    <row r="133" spans="1:3" ht="45" customHeight="1" x14ac:dyDescent="0.25">
      <c r="A133" s="3" t="s">
        <v>93</v>
      </c>
      <c r="B133" s="3" t="s">
        <v>484</v>
      </c>
      <c r="C133" s="3" t="s">
        <v>355</v>
      </c>
    </row>
    <row r="134" spans="1:3" ht="45" customHeight="1" x14ac:dyDescent="0.25">
      <c r="A134" s="3" t="s">
        <v>93</v>
      </c>
      <c r="B134" s="3" t="s">
        <v>485</v>
      </c>
      <c r="C134" s="3" t="s">
        <v>355</v>
      </c>
    </row>
    <row r="135" spans="1:3" ht="45" customHeight="1" x14ac:dyDescent="0.25">
      <c r="A135" s="3" t="s">
        <v>93</v>
      </c>
      <c r="B135" s="3" t="s">
        <v>486</v>
      </c>
      <c r="C135" s="3" t="s">
        <v>355</v>
      </c>
    </row>
    <row r="136" spans="1:3" ht="45" customHeight="1" x14ac:dyDescent="0.25">
      <c r="A136" s="3" t="s">
        <v>93</v>
      </c>
      <c r="B136" s="3" t="s">
        <v>487</v>
      </c>
      <c r="C136" s="3" t="s">
        <v>355</v>
      </c>
    </row>
    <row r="137" spans="1:3" ht="45" customHeight="1" x14ac:dyDescent="0.25">
      <c r="A137" s="3" t="s">
        <v>93</v>
      </c>
      <c r="B137" s="3" t="s">
        <v>488</v>
      </c>
      <c r="C137" s="3" t="s">
        <v>355</v>
      </c>
    </row>
    <row r="138" spans="1:3" ht="45" customHeight="1" x14ac:dyDescent="0.25">
      <c r="A138" s="3" t="s">
        <v>93</v>
      </c>
      <c r="B138" s="3" t="s">
        <v>489</v>
      </c>
      <c r="C138" s="3" t="s">
        <v>355</v>
      </c>
    </row>
    <row r="139" spans="1:3" ht="45" customHeight="1" x14ac:dyDescent="0.25">
      <c r="A139" s="3" t="s">
        <v>93</v>
      </c>
      <c r="B139" s="3" t="s">
        <v>490</v>
      </c>
      <c r="C139" s="3" t="s">
        <v>355</v>
      </c>
    </row>
    <row r="140" spans="1:3" ht="45" customHeight="1" x14ac:dyDescent="0.25">
      <c r="A140" s="3" t="s">
        <v>93</v>
      </c>
      <c r="B140" s="3" t="s">
        <v>491</v>
      </c>
      <c r="C140" s="3" t="s">
        <v>355</v>
      </c>
    </row>
    <row r="141" spans="1:3" ht="45" customHeight="1" x14ac:dyDescent="0.25">
      <c r="A141" s="3" t="s">
        <v>93</v>
      </c>
      <c r="B141" s="3" t="s">
        <v>492</v>
      </c>
      <c r="C141" s="3" t="s">
        <v>355</v>
      </c>
    </row>
    <row r="142" spans="1:3" ht="45" customHeight="1" x14ac:dyDescent="0.25">
      <c r="A142" s="3" t="s">
        <v>93</v>
      </c>
      <c r="B142" s="3" t="s">
        <v>493</v>
      </c>
      <c r="C142" s="3" t="s">
        <v>355</v>
      </c>
    </row>
    <row r="143" spans="1:3" ht="45" customHeight="1" x14ac:dyDescent="0.25">
      <c r="A143" s="3" t="s">
        <v>93</v>
      </c>
      <c r="B143" s="3" t="s">
        <v>494</v>
      </c>
      <c r="C143" s="3" t="s">
        <v>355</v>
      </c>
    </row>
    <row r="144" spans="1:3" ht="45" customHeight="1" x14ac:dyDescent="0.25">
      <c r="A144" s="3" t="s">
        <v>93</v>
      </c>
      <c r="B144" s="3" t="s">
        <v>495</v>
      </c>
      <c r="C144" s="3" t="s">
        <v>355</v>
      </c>
    </row>
    <row r="145" spans="1:3" ht="45" customHeight="1" x14ac:dyDescent="0.25">
      <c r="A145" s="3" t="s">
        <v>93</v>
      </c>
      <c r="B145" s="3" t="s">
        <v>496</v>
      </c>
      <c r="C145" s="3" t="s">
        <v>355</v>
      </c>
    </row>
    <row r="146" spans="1:3" ht="45" customHeight="1" x14ac:dyDescent="0.25">
      <c r="A146" s="3" t="s">
        <v>93</v>
      </c>
      <c r="B146" s="3" t="s">
        <v>497</v>
      </c>
      <c r="C146" s="3" t="s">
        <v>355</v>
      </c>
    </row>
    <row r="147" spans="1:3" ht="45" customHeight="1" x14ac:dyDescent="0.25">
      <c r="A147" s="3" t="s">
        <v>93</v>
      </c>
      <c r="B147" s="3" t="s">
        <v>498</v>
      </c>
      <c r="C147" s="3" t="s">
        <v>355</v>
      </c>
    </row>
    <row r="148" spans="1:3" ht="45" customHeight="1" x14ac:dyDescent="0.25">
      <c r="A148" s="3" t="s">
        <v>93</v>
      </c>
      <c r="B148" s="3" t="s">
        <v>499</v>
      </c>
      <c r="C148" s="3" t="s">
        <v>355</v>
      </c>
    </row>
    <row r="149" spans="1:3" ht="45" customHeight="1" x14ac:dyDescent="0.25">
      <c r="A149" s="3" t="s">
        <v>96</v>
      </c>
      <c r="B149" s="3" t="s">
        <v>500</v>
      </c>
      <c r="C149" s="3" t="s">
        <v>355</v>
      </c>
    </row>
    <row r="150" spans="1:3" ht="45" customHeight="1" x14ac:dyDescent="0.25">
      <c r="A150" s="3" t="s">
        <v>96</v>
      </c>
      <c r="B150" s="3" t="s">
        <v>501</v>
      </c>
      <c r="C150" s="3" t="s">
        <v>355</v>
      </c>
    </row>
    <row r="151" spans="1:3" ht="45" customHeight="1" x14ac:dyDescent="0.25">
      <c r="A151" s="3" t="s">
        <v>96</v>
      </c>
      <c r="B151" s="3" t="s">
        <v>502</v>
      </c>
      <c r="C151" s="3" t="s">
        <v>355</v>
      </c>
    </row>
    <row r="152" spans="1:3" ht="45" customHeight="1" x14ac:dyDescent="0.25">
      <c r="A152" s="3" t="s">
        <v>96</v>
      </c>
      <c r="B152" s="3" t="s">
        <v>503</v>
      </c>
      <c r="C152" s="3" t="s">
        <v>355</v>
      </c>
    </row>
    <row r="153" spans="1:3" ht="45" customHeight="1" x14ac:dyDescent="0.25">
      <c r="A153" s="3" t="s">
        <v>96</v>
      </c>
      <c r="B153" s="3" t="s">
        <v>504</v>
      </c>
      <c r="C153" s="3" t="s">
        <v>355</v>
      </c>
    </row>
    <row r="154" spans="1:3" ht="45" customHeight="1" x14ac:dyDescent="0.25">
      <c r="A154" s="3" t="s">
        <v>96</v>
      </c>
      <c r="B154" s="3" t="s">
        <v>505</v>
      </c>
      <c r="C154" s="3" t="s">
        <v>355</v>
      </c>
    </row>
    <row r="155" spans="1:3" ht="45" customHeight="1" x14ac:dyDescent="0.25">
      <c r="A155" s="3" t="s">
        <v>96</v>
      </c>
      <c r="B155" s="3" t="s">
        <v>506</v>
      </c>
      <c r="C155" s="3" t="s">
        <v>355</v>
      </c>
    </row>
    <row r="156" spans="1:3" ht="45" customHeight="1" x14ac:dyDescent="0.25">
      <c r="A156" s="3" t="s">
        <v>96</v>
      </c>
      <c r="B156" s="3" t="s">
        <v>507</v>
      </c>
      <c r="C156" s="3" t="s">
        <v>355</v>
      </c>
    </row>
    <row r="157" spans="1:3" ht="45" customHeight="1" x14ac:dyDescent="0.25">
      <c r="A157" s="3" t="s">
        <v>96</v>
      </c>
      <c r="B157" s="3" t="s">
        <v>508</v>
      </c>
      <c r="C157" s="3" t="s">
        <v>355</v>
      </c>
    </row>
    <row r="158" spans="1:3" ht="45" customHeight="1" x14ac:dyDescent="0.25">
      <c r="A158" s="3" t="s">
        <v>96</v>
      </c>
      <c r="B158" s="3" t="s">
        <v>509</v>
      </c>
      <c r="C158" s="3" t="s">
        <v>355</v>
      </c>
    </row>
    <row r="159" spans="1:3" ht="45" customHeight="1" x14ac:dyDescent="0.25">
      <c r="A159" s="3" t="s">
        <v>96</v>
      </c>
      <c r="B159" s="3" t="s">
        <v>510</v>
      </c>
      <c r="C159" s="3" t="s">
        <v>355</v>
      </c>
    </row>
    <row r="160" spans="1:3" ht="45" customHeight="1" x14ac:dyDescent="0.25">
      <c r="A160" s="3" t="s">
        <v>96</v>
      </c>
      <c r="B160" s="3" t="s">
        <v>511</v>
      </c>
      <c r="C160" s="3" t="s">
        <v>355</v>
      </c>
    </row>
    <row r="161" spans="1:3" ht="45" customHeight="1" x14ac:dyDescent="0.25">
      <c r="A161" s="3" t="s">
        <v>96</v>
      </c>
      <c r="B161" s="3" t="s">
        <v>512</v>
      </c>
      <c r="C161" s="3" t="s">
        <v>355</v>
      </c>
    </row>
    <row r="162" spans="1:3" ht="45" customHeight="1" x14ac:dyDescent="0.25">
      <c r="A162" s="3" t="s">
        <v>96</v>
      </c>
      <c r="B162" s="3" t="s">
        <v>513</v>
      </c>
      <c r="C162" s="3" t="s">
        <v>355</v>
      </c>
    </row>
    <row r="163" spans="1:3" ht="45" customHeight="1" x14ac:dyDescent="0.25">
      <c r="A163" s="3" t="s">
        <v>96</v>
      </c>
      <c r="B163" s="3" t="s">
        <v>514</v>
      </c>
      <c r="C163" s="3" t="s">
        <v>355</v>
      </c>
    </row>
    <row r="164" spans="1:3" ht="45" customHeight="1" x14ac:dyDescent="0.25">
      <c r="A164" s="3" t="s">
        <v>96</v>
      </c>
      <c r="B164" s="3" t="s">
        <v>515</v>
      </c>
      <c r="C164" s="3" t="s">
        <v>355</v>
      </c>
    </row>
    <row r="165" spans="1:3" ht="45" customHeight="1" x14ac:dyDescent="0.25">
      <c r="A165" s="3" t="s">
        <v>96</v>
      </c>
      <c r="B165" s="3" t="s">
        <v>516</v>
      </c>
      <c r="C165" s="3" t="s">
        <v>355</v>
      </c>
    </row>
    <row r="166" spans="1:3" ht="45" customHeight="1" x14ac:dyDescent="0.25">
      <c r="A166" s="3" t="s">
        <v>96</v>
      </c>
      <c r="B166" s="3" t="s">
        <v>517</v>
      </c>
      <c r="C166" s="3" t="s">
        <v>355</v>
      </c>
    </row>
    <row r="167" spans="1:3" ht="45" customHeight="1" x14ac:dyDescent="0.25">
      <c r="A167" s="3" t="s">
        <v>96</v>
      </c>
      <c r="B167" s="3" t="s">
        <v>518</v>
      </c>
      <c r="C167" s="3" t="s">
        <v>355</v>
      </c>
    </row>
    <row r="168" spans="1:3" ht="45" customHeight="1" x14ac:dyDescent="0.25">
      <c r="A168" s="3" t="s">
        <v>96</v>
      </c>
      <c r="B168" s="3" t="s">
        <v>519</v>
      </c>
      <c r="C168" s="3" t="s">
        <v>355</v>
      </c>
    </row>
    <row r="169" spans="1:3" ht="45" customHeight="1" x14ac:dyDescent="0.25">
      <c r="A169" s="3" t="s">
        <v>96</v>
      </c>
      <c r="B169" s="3" t="s">
        <v>520</v>
      </c>
      <c r="C169" s="3" t="s">
        <v>355</v>
      </c>
    </row>
    <row r="170" spans="1:3" ht="45" customHeight="1" x14ac:dyDescent="0.25">
      <c r="A170" s="3" t="s">
        <v>96</v>
      </c>
      <c r="B170" s="3" t="s">
        <v>521</v>
      </c>
      <c r="C170" s="3" t="s">
        <v>355</v>
      </c>
    </row>
    <row r="171" spans="1:3" ht="45" customHeight="1" x14ac:dyDescent="0.25">
      <c r="A171" s="3" t="s">
        <v>96</v>
      </c>
      <c r="B171" s="3" t="s">
        <v>522</v>
      </c>
      <c r="C171" s="3" t="s">
        <v>355</v>
      </c>
    </row>
    <row r="172" spans="1:3" ht="45" customHeight="1" x14ac:dyDescent="0.25">
      <c r="A172" s="3" t="s">
        <v>96</v>
      </c>
      <c r="B172" s="3" t="s">
        <v>523</v>
      </c>
      <c r="C172" s="3" t="s">
        <v>355</v>
      </c>
    </row>
    <row r="173" spans="1:3" ht="45" customHeight="1" x14ac:dyDescent="0.25">
      <c r="A173" s="3" t="s">
        <v>96</v>
      </c>
      <c r="B173" s="3" t="s">
        <v>524</v>
      </c>
      <c r="C173" s="3" t="s">
        <v>355</v>
      </c>
    </row>
    <row r="174" spans="1:3" ht="45" customHeight="1" x14ac:dyDescent="0.25">
      <c r="A174" s="3" t="s">
        <v>96</v>
      </c>
      <c r="B174" s="3" t="s">
        <v>525</v>
      </c>
      <c r="C174" s="3" t="s">
        <v>355</v>
      </c>
    </row>
    <row r="175" spans="1:3" ht="45" customHeight="1" x14ac:dyDescent="0.25">
      <c r="A175" s="3" t="s">
        <v>96</v>
      </c>
      <c r="B175" s="3" t="s">
        <v>526</v>
      </c>
      <c r="C175" s="3" t="s">
        <v>355</v>
      </c>
    </row>
    <row r="176" spans="1:3" ht="45" customHeight="1" x14ac:dyDescent="0.25">
      <c r="A176" s="3" t="s">
        <v>96</v>
      </c>
      <c r="B176" s="3" t="s">
        <v>527</v>
      </c>
      <c r="C176" s="3" t="s">
        <v>355</v>
      </c>
    </row>
    <row r="177" spans="1:3" ht="45" customHeight="1" x14ac:dyDescent="0.25">
      <c r="A177" s="3" t="s">
        <v>96</v>
      </c>
      <c r="B177" s="3" t="s">
        <v>528</v>
      </c>
      <c r="C177" s="3" t="s">
        <v>355</v>
      </c>
    </row>
    <row r="178" spans="1:3" ht="45" customHeight="1" x14ac:dyDescent="0.25">
      <c r="A178" s="3" t="s">
        <v>99</v>
      </c>
      <c r="B178" s="3" t="s">
        <v>529</v>
      </c>
      <c r="C178" s="3" t="s">
        <v>355</v>
      </c>
    </row>
    <row r="179" spans="1:3" ht="45" customHeight="1" x14ac:dyDescent="0.25">
      <c r="A179" s="3" t="s">
        <v>99</v>
      </c>
      <c r="B179" s="3" t="s">
        <v>530</v>
      </c>
      <c r="C179" s="3" t="s">
        <v>355</v>
      </c>
    </row>
    <row r="180" spans="1:3" ht="45" customHeight="1" x14ac:dyDescent="0.25">
      <c r="A180" s="3" t="s">
        <v>99</v>
      </c>
      <c r="B180" s="3" t="s">
        <v>531</v>
      </c>
      <c r="C180" s="3" t="s">
        <v>355</v>
      </c>
    </row>
    <row r="181" spans="1:3" ht="45" customHeight="1" x14ac:dyDescent="0.25">
      <c r="A181" s="3" t="s">
        <v>99</v>
      </c>
      <c r="B181" s="3" t="s">
        <v>532</v>
      </c>
      <c r="C181" s="3" t="s">
        <v>355</v>
      </c>
    </row>
    <row r="182" spans="1:3" ht="45" customHeight="1" x14ac:dyDescent="0.25">
      <c r="A182" s="3" t="s">
        <v>99</v>
      </c>
      <c r="B182" s="3" t="s">
        <v>533</v>
      </c>
      <c r="C182" s="3" t="s">
        <v>355</v>
      </c>
    </row>
    <row r="183" spans="1:3" ht="45" customHeight="1" x14ac:dyDescent="0.25">
      <c r="A183" s="3" t="s">
        <v>99</v>
      </c>
      <c r="B183" s="3" t="s">
        <v>534</v>
      </c>
      <c r="C183" s="3" t="s">
        <v>355</v>
      </c>
    </row>
    <row r="184" spans="1:3" ht="45" customHeight="1" x14ac:dyDescent="0.25">
      <c r="A184" s="3" t="s">
        <v>99</v>
      </c>
      <c r="B184" s="3" t="s">
        <v>535</v>
      </c>
      <c r="C184" s="3" t="s">
        <v>355</v>
      </c>
    </row>
    <row r="185" spans="1:3" ht="45" customHeight="1" x14ac:dyDescent="0.25">
      <c r="A185" s="3" t="s">
        <v>99</v>
      </c>
      <c r="B185" s="3" t="s">
        <v>536</v>
      </c>
      <c r="C185" s="3" t="s">
        <v>355</v>
      </c>
    </row>
    <row r="186" spans="1:3" ht="45" customHeight="1" x14ac:dyDescent="0.25">
      <c r="A186" s="3" t="s">
        <v>99</v>
      </c>
      <c r="B186" s="3" t="s">
        <v>537</v>
      </c>
      <c r="C186" s="3" t="s">
        <v>355</v>
      </c>
    </row>
    <row r="187" spans="1:3" ht="45" customHeight="1" x14ac:dyDescent="0.25">
      <c r="A187" s="3" t="s">
        <v>99</v>
      </c>
      <c r="B187" s="3" t="s">
        <v>538</v>
      </c>
      <c r="C187" s="3" t="s">
        <v>355</v>
      </c>
    </row>
    <row r="188" spans="1:3" ht="45" customHeight="1" x14ac:dyDescent="0.25">
      <c r="A188" s="3" t="s">
        <v>99</v>
      </c>
      <c r="B188" s="3" t="s">
        <v>539</v>
      </c>
      <c r="C188" s="3" t="s">
        <v>355</v>
      </c>
    </row>
    <row r="189" spans="1:3" ht="45" customHeight="1" x14ac:dyDescent="0.25">
      <c r="A189" s="3" t="s">
        <v>99</v>
      </c>
      <c r="B189" s="3" t="s">
        <v>540</v>
      </c>
      <c r="C189" s="3" t="s">
        <v>355</v>
      </c>
    </row>
    <row r="190" spans="1:3" ht="45" customHeight="1" x14ac:dyDescent="0.25">
      <c r="A190" s="3" t="s">
        <v>99</v>
      </c>
      <c r="B190" s="3" t="s">
        <v>541</v>
      </c>
      <c r="C190" s="3" t="s">
        <v>355</v>
      </c>
    </row>
    <row r="191" spans="1:3" ht="45" customHeight="1" x14ac:dyDescent="0.25">
      <c r="A191" s="3" t="s">
        <v>99</v>
      </c>
      <c r="B191" s="3" t="s">
        <v>542</v>
      </c>
      <c r="C191" s="3" t="s">
        <v>355</v>
      </c>
    </row>
    <row r="192" spans="1:3" ht="45" customHeight="1" x14ac:dyDescent="0.25">
      <c r="A192" s="3" t="s">
        <v>99</v>
      </c>
      <c r="B192" s="3" t="s">
        <v>543</v>
      </c>
      <c r="C192" s="3" t="s">
        <v>355</v>
      </c>
    </row>
    <row r="193" spans="1:3" ht="45" customHeight="1" x14ac:dyDescent="0.25">
      <c r="A193" s="3" t="s">
        <v>99</v>
      </c>
      <c r="B193" s="3" t="s">
        <v>544</v>
      </c>
      <c r="C193" s="3" t="s">
        <v>355</v>
      </c>
    </row>
    <row r="194" spans="1:3" ht="45" customHeight="1" x14ac:dyDescent="0.25">
      <c r="A194" s="3" t="s">
        <v>99</v>
      </c>
      <c r="B194" s="3" t="s">
        <v>545</v>
      </c>
      <c r="C194" s="3" t="s">
        <v>355</v>
      </c>
    </row>
    <row r="195" spans="1:3" ht="45" customHeight="1" x14ac:dyDescent="0.25">
      <c r="A195" s="3" t="s">
        <v>99</v>
      </c>
      <c r="B195" s="3" t="s">
        <v>546</v>
      </c>
      <c r="C195" s="3" t="s">
        <v>355</v>
      </c>
    </row>
    <row r="196" spans="1:3" ht="45" customHeight="1" x14ac:dyDescent="0.25">
      <c r="A196" s="3" t="s">
        <v>99</v>
      </c>
      <c r="B196" s="3" t="s">
        <v>547</v>
      </c>
      <c r="C196" s="3" t="s">
        <v>355</v>
      </c>
    </row>
    <row r="197" spans="1:3" ht="45" customHeight="1" x14ac:dyDescent="0.25">
      <c r="A197" s="3" t="s">
        <v>99</v>
      </c>
      <c r="B197" s="3" t="s">
        <v>548</v>
      </c>
      <c r="C197" s="3" t="s">
        <v>355</v>
      </c>
    </row>
    <row r="198" spans="1:3" ht="45" customHeight="1" x14ac:dyDescent="0.25">
      <c r="A198" s="3" t="s">
        <v>99</v>
      </c>
      <c r="B198" s="3" t="s">
        <v>549</v>
      </c>
      <c r="C198" s="3" t="s">
        <v>355</v>
      </c>
    </row>
    <row r="199" spans="1:3" ht="45" customHeight="1" x14ac:dyDescent="0.25">
      <c r="A199" s="3" t="s">
        <v>99</v>
      </c>
      <c r="B199" s="3" t="s">
        <v>550</v>
      </c>
      <c r="C199" s="3" t="s">
        <v>355</v>
      </c>
    </row>
    <row r="200" spans="1:3" ht="45" customHeight="1" x14ac:dyDescent="0.25">
      <c r="A200" s="3" t="s">
        <v>99</v>
      </c>
      <c r="B200" s="3" t="s">
        <v>551</v>
      </c>
      <c r="C200" s="3" t="s">
        <v>355</v>
      </c>
    </row>
    <row r="201" spans="1:3" ht="45" customHeight="1" x14ac:dyDescent="0.25">
      <c r="A201" s="3" t="s">
        <v>99</v>
      </c>
      <c r="B201" s="3" t="s">
        <v>552</v>
      </c>
      <c r="C201" s="3" t="s">
        <v>355</v>
      </c>
    </row>
    <row r="202" spans="1:3" ht="45" customHeight="1" x14ac:dyDescent="0.25">
      <c r="A202" s="3" t="s">
        <v>99</v>
      </c>
      <c r="B202" s="3" t="s">
        <v>553</v>
      </c>
      <c r="C202" s="3" t="s">
        <v>355</v>
      </c>
    </row>
    <row r="203" spans="1:3" ht="45" customHeight="1" x14ac:dyDescent="0.25">
      <c r="A203" s="3" t="s">
        <v>99</v>
      </c>
      <c r="B203" s="3" t="s">
        <v>554</v>
      </c>
      <c r="C203" s="3" t="s">
        <v>355</v>
      </c>
    </row>
    <row r="204" spans="1:3" ht="45" customHeight="1" x14ac:dyDescent="0.25">
      <c r="A204" s="3" t="s">
        <v>99</v>
      </c>
      <c r="B204" s="3" t="s">
        <v>555</v>
      </c>
      <c r="C204" s="3" t="s">
        <v>355</v>
      </c>
    </row>
    <row r="205" spans="1:3" ht="45" customHeight="1" x14ac:dyDescent="0.25">
      <c r="A205" s="3" t="s">
        <v>99</v>
      </c>
      <c r="B205" s="3" t="s">
        <v>556</v>
      </c>
      <c r="C205" s="3" t="s">
        <v>355</v>
      </c>
    </row>
    <row r="206" spans="1:3" ht="45" customHeight="1" x14ac:dyDescent="0.25">
      <c r="A206" s="3" t="s">
        <v>99</v>
      </c>
      <c r="B206" s="3" t="s">
        <v>557</v>
      </c>
      <c r="C206" s="3" t="s">
        <v>355</v>
      </c>
    </row>
    <row r="207" spans="1:3" ht="45" customHeight="1" x14ac:dyDescent="0.25">
      <c r="A207" s="3" t="s">
        <v>102</v>
      </c>
      <c r="B207" s="3" t="s">
        <v>558</v>
      </c>
      <c r="C207" s="3" t="s">
        <v>355</v>
      </c>
    </row>
    <row r="208" spans="1:3" ht="45" customHeight="1" x14ac:dyDescent="0.25">
      <c r="A208" s="3" t="s">
        <v>102</v>
      </c>
      <c r="B208" s="3" t="s">
        <v>559</v>
      </c>
      <c r="C208" s="3" t="s">
        <v>355</v>
      </c>
    </row>
    <row r="209" spans="1:3" ht="45" customHeight="1" x14ac:dyDescent="0.25">
      <c r="A209" s="3" t="s">
        <v>102</v>
      </c>
      <c r="B209" s="3" t="s">
        <v>560</v>
      </c>
      <c r="C209" s="3" t="s">
        <v>355</v>
      </c>
    </row>
    <row r="210" spans="1:3" ht="45" customHeight="1" x14ac:dyDescent="0.25">
      <c r="A210" s="3" t="s">
        <v>102</v>
      </c>
      <c r="B210" s="3" t="s">
        <v>561</v>
      </c>
      <c r="C210" s="3" t="s">
        <v>355</v>
      </c>
    </row>
    <row r="211" spans="1:3" ht="45" customHeight="1" x14ac:dyDescent="0.25">
      <c r="A211" s="3" t="s">
        <v>102</v>
      </c>
      <c r="B211" s="3" t="s">
        <v>562</v>
      </c>
      <c r="C211" s="3" t="s">
        <v>355</v>
      </c>
    </row>
    <row r="212" spans="1:3" ht="45" customHeight="1" x14ac:dyDescent="0.25">
      <c r="A212" s="3" t="s">
        <v>102</v>
      </c>
      <c r="B212" s="3" t="s">
        <v>563</v>
      </c>
      <c r="C212" s="3" t="s">
        <v>355</v>
      </c>
    </row>
    <row r="213" spans="1:3" ht="45" customHeight="1" x14ac:dyDescent="0.25">
      <c r="A213" s="3" t="s">
        <v>102</v>
      </c>
      <c r="B213" s="3" t="s">
        <v>564</v>
      </c>
      <c r="C213" s="3" t="s">
        <v>355</v>
      </c>
    </row>
    <row r="214" spans="1:3" ht="45" customHeight="1" x14ac:dyDescent="0.25">
      <c r="A214" s="3" t="s">
        <v>102</v>
      </c>
      <c r="B214" s="3" t="s">
        <v>565</v>
      </c>
      <c r="C214" s="3" t="s">
        <v>355</v>
      </c>
    </row>
    <row r="215" spans="1:3" ht="45" customHeight="1" x14ac:dyDescent="0.25">
      <c r="A215" s="3" t="s">
        <v>102</v>
      </c>
      <c r="B215" s="3" t="s">
        <v>566</v>
      </c>
      <c r="C215" s="3" t="s">
        <v>355</v>
      </c>
    </row>
    <row r="216" spans="1:3" ht="45" customHeight="1" x14ac:dyDescent="0.25">
      <c r="A216" s="3" t="s">
        <v>102</v>
      </c>
      <c r="B216" s="3" t="s">
        <v>567</v>
      </c>
      <c r="C216" s="3" t="s">
        <v>355</v>
      </c>
    </row>
    <row r="217" spans="1:3" ht="45" customHeight="1" x14ac:dyDescent="0.25">
      <c r="A217" s="3" t="s">
        <v>102</v>
      </c>
      <c r="B217" s="3" t="s">
        <v>568</v>
      </c>
      <c r="C217" s="3" t="s">
        <v>355</v>
      </c>
    </row>
    <row r="218" spans="1:3" ht="45" customHeight="1" x14ac:dyDescent="0.25">
      <c r="A218" s="3" t="s">
        <v>102</v>
      </c>
      <c r="B218" s="3" t="s">
        <v>569</v>
      </c>
      <c r="C218" s="3" t="s">
        <v>355</v>
      </c>
    </row>
    <row r="219" spans="1:3" ht="45" customHeight="1" x14ac:dyDescent="0.25">
      <c r="A219" s="3" t="s">
        <v>102</v>
      </c>
      <c r="B219" s="3" t="s">
        <v>570</v>
      </c>
      <c r="C219" s="3" t="s">
        <v>355</v>
      </c>
    </row>
    <row r="220" spans="1:3" ht="45" customHeight="1" x14ac:dyDescent="0.25">
      <c r="A220" s="3" t="s">
        <v>102</v>
      </c>
      <c r="B220" s="3" t="s">
        <v>571</v>
      </c>
      <c r="C220" s="3" t="s">
        <v>355</v>
      </c>
    </row>
    <row r="221" spans="1:3" ht="45" customHeight="1" x14ac:dyDescent="0.25">
      <c r="A221" s="3" t="s">
        <v>102</v>
      </c>
      <c r="B221" s="3" t="s">
        <v>572</v>
      </c>
      <c r="C221" s="3" t="s">
        <v>355</v>
      </c>
    </row>
    <row r="222" spans="1:3" ht="45" customHeight="1" x14ac:dyDescent="0.25">
      <c r="A222" s="3" t="s">
        <v>102</v>
      </c>
      <c r="B222" s="3" t="s">
        <v>573</v>
      </c>
      <c r="C222" s="3" t="s">
        <v>355</v>
      </c>
    </row>
    <row r="223" spans="1:3" ht="45" customHeight="1" x14ac:dyDescent="0.25">
      <c r="A223" s="3" t="s">
        <v>102</v>
      </c>
      <c r="B223" s="3" t="s">
        <v>574</v>
      </c>
      <c r="C223" s="3" t="s">
        <v>355</v>
      </c>
    </row>
    <row r="224" spans="1:3" ht="45" customHeight="1" x14ac:dyDescent="0.25">
      <c r="A224" s="3" t="s">
        <v>102</v>
      </c>
      <c r="B224" s="3" t="s">
        <v>575</v>
      </c>
      <c r="C224" s="3" t="s">
        <v>355</v>
      </c>
    </row>
    <row r="225" spans="1:3" ht="45" customHeight="1" x14ac:dyDescent="0.25">
      <c r="A225" s="3" t="s">
        <v>102</v>
      </c>
      <c r="B225" s="3" t="s">
        <v>576</v>
      </c>
      <c r="C225" s="3" t="s">
        <v>355</v>
      </c>
    </row>
    <row r="226" spans="1:3" ht="45" customHeight="1" x14ac:dyDescent="0.25">
      <c r="A226" s="3" t="s">
        <v>102</v>
      </c>
      <c r="B226" s="3" t="s">
        <v>577</v>
      </c>
      <c r="C226" s="3" t="s">
        <v>355</v>
      </c>
    </row>
    <row r="227" spans="1:3" ht="45" customHeight="1" x14ac:dyDescent="0.25">
      <c r="A227" s="3" t="s">
        <v>102</v>
      </c>
      <c r="B227" s="3" t="s">
        <v>578</v>
      </c>
      <c r="C227" s="3" t="s">
        <v>355</v>
      </c>
    </row>
    <row r="228" spans="1:3" ht="45" customHeight="1" x14ac:dyDescent="0.25">
      <c r="A228" s="3" t="s">
        <v>102</v>
      </c>
      <c r="B228" s="3" t="s">
        <v>579</v>
      </c>
      <c r="C228" s="3" t="s">
        <v>355</v>
      </c>
    </row>
    <row r="229" spans="1:3" ht="45" customHeight="1" x14ac:dyDescent="0.25">
      <c r="A229" s="3" t="s">
        <v>102</v>
      </c>
      <c r="B229" s="3" t="s">
        <v>580</v>
      </c>
      <c r="C229" s="3" t="s">
        <v>355</v>
      </c>
    </row>
    <row r="230" spans="1:3" ht="45" customHeight="1" x14ac:dyDescent="0.25">
      <c r="A230" s="3" t="s">
        <v>102</v>
      </c>
      <c r="B230" s="3" t="s">
        <v>581</v>
      </c>
      <c r="C230" s="3" t="s">
        <v>355</v>
      </c>
    </row>
    <row r="231" spans="1:3" ht="45" customHeight="1" x14ac:dyDescent="0.25">
      <c r="A231" s="3" t="s">
        <v>102</v>
      </c>
      <c r="B231" s="3" t="s">
        <v>582</v>
      </c>
      <c r="C231" s="3" t="s">
        <v>355</v>
      </c>
    </row>
    <row r="232" spans="1:3" ht="45" customHeight="1" x14ac:dyDescent="0.25">
      <c r="A232" s="3" t="s">
        <v>102</v>
      </c>
      <c r="B232" s="3" t="s">
        <v>583</v>
      </c>
      <c r="C232" s="3" t="s">
        <v>355</v>
      </c>
    </row>
    <row r="233" spans="1:3" ht="45" customHeight="1" x14ac:dyDescent="0.25">
      <c r="A233" s="3" t="s">
        <v>102</v>
      </c>
      <c r="B233" s="3" t="s">
        <v>584</v>
      </c>
      <c r="C233" s="3" t="s">
        <v>355</v>
      </c>
    </row>
    <row r="234" spans="1:3" ht="45" customHeight="1" x14ac:dyDescent="0.25">
      <c r="A234" s="3" t="s">
        <v>102</v>
      </c>
      <c r="B234" s="3" t="s">
        <v>585</v>
      </c>
      <c r="C234" s="3" t="s">
        <v>355</v>
      </c>
    </row>
    <row r="235" spans="1:3" ht="45" customHeight="1" x14ac:dyDescent="0.25">
      <c r="A235" s="3" t="s">
        <v>102</v>
      </c>
      <c r="B235" s="3" t="s">
        <v>586</v>
      </c>
      <c r="C235" s="3" t="s">
        <v>355</v>
      </c>
    </row>
    <row r="236" spans="1:3" ht="45" customHeight="1" x14ac:dyDescent="0.25">
      <c r="A236" s="3" t="s">
        <v>107</v>
      </c>
      <c r="B236" s="3" t="s">
        <v>587</v>
      </c>
      <c r="C236" s="3" t="s">
        <v>355</v>
      </c>
    </row>
    <row r="237" spans="1:3" ht="45" customHeight="1" x14ac:dyDescent="0.25">
      <c r="A237" s="3" t="s">
        <v>107</v>
      </c>
      <c r="B237" s="3" t="s">
        <v>588</v>
      </c>
      <c r="C237" s="3" t="s">
        <v>355</v>
      </c>
    </row>
    <row r="238" spans="1:3" ht="45" customHeight="1" x14ac:dyDescent="0.25">
      <c r="A238" s="3" t="s">
        <v>107</v>
      </c>
      <c r="B238" s="3" t="s">
        <v>589</v>
      </c>
      <c r="C238" s="3" t="s">
        <v>355</v>
      </c>
    </row>
    <row r="239" spans="1:3" ht="45" customHeight="1" x14ac:dyDescent="0.25">
      <c r="A239" s="3" t="s">
        <v>107</v>
      </c>
      <c r="B239" s="3" t="s">
        <v>590</v>
      </c>
      <c r="C239" s="3" t="s">
        <v>355</v>
      </c>
    </row>
    <row r="240" spans="1:3" ht="45" customHeight="1" x14ac:dyDescent="0.25">
      <c r="A240" s="3" t="s">
        <v>107</v>
      </c>
      <c r="B240" s="3" t="s">
        <v>591</v>
      </c>
      <c r="C240" s="3" t="s">
        <v>355</v>
      </c>
    </row>
    <row r="241" spans="1:3" ht="45" customHeight="1" x14ac:dyDescent="0.25">
      <c r="A241" s="3" t="s">
        <v>107</v>
      </c>
      <c r="B241" s="3" t="s">
        <v>592</v>
      </c>
      <c r="C241" s="3" t="s">
        <v>355</v>
      </c>
    </row>
    <row r="242" spans="1:3" ht="45" customHeight="1" x14ac:dyDescent="0.25">
      <c r="A242" s="3" t="s">
        <v>107</v>
      </c>
      <c r="B242" s="3" t="s">
        <v>593</v>
      </c>
      <c r="C242" s="3" t="s">
        <v>355</v>
      </c>
    </row>
    <row r="243" spans="1:3" ht="45" customHeight="1" x14ac:dyDescent="0.25">
      <c r="A243" s="3" t="s">
        <v>107</v>
      </c>
      <c r="B243" s="3" t="s">
        <v>594</v>
      </c>
      <c r="C243" s="3" t="s">
        <v>355</v>
      </c>
    </row>
    <row r="244" spans="1:3" ht="45" customHeight="1" x14ac:dyDescent="0.25">
      <c r="A244" s="3" t="s">
        <v>107</v>
      </c>
      <c r="B244" s="3" t="s">
        <v>595</v>
      </c>
      <c r="C244" s="3" t="s">
        <v>355</v>
      </c>
    </row>
    <row r="245" spans="1:3" ht="45" customHeight="1" x14ac:dyDescent="0.25">
      <c r="A245" s="3" t="s">
        <v>107</v>
      </c>
      <c r="B245" s="3" t="s">
        <v>596</v>
      </c>
      <c r="C245" s="3" t="s">
        <v>355</v>
      </c>
    </row>
    <row r="246" spans="1:3" ht="45" customHeight="1" x14ac:dyDescent="0.25">
      <c r="A246" s="3" t="s">
        <v>107</v>
      </c>
      <c r="B246" s="3" t="s">
        <v>597</v>
      </c>
      <c r="C246" s="3" t="s">
        <v>355</v>
      </c>
    </row>
    <row r="247" spans="1:3" ht="45" customHeight="1" x14ac:dyDescent="0.25">
      <c r="A247" s="3" t="s">
        <v>107</v>
      </c>
      <c r="B247" s="3" t="s">
        <v>598</v>
      </c>
      <c r="C247" s="3" t="s">
        <v>355</v>
      </c>
    </row>
    <row r="248" spans="1:3" ht="45" customHeight="1" x14ac:dyDescent="0.25">
      <c r="A248" s="3" t="s">
        <v>107</v>
      </c>
      <c r="B248" s="3" t="s">
        <v>599</v>
      </c>
      <c r="C248" s="3" t="s">
        <v>355</v>
      </c>
    </row>
    <row r="249" spans="1:3" ht="45" customHeight="1" x14ac:dyDescent="0.25">
      <c r="A249" s="3" t="s">
        <v>107</v>
      </c>
      <c r="B249" s="3" t="s">
        <v>600</v>
      </c>
      <c r="C249" s="3" t="s">
        <v>355</v>
      </c>
    </row>
    <row r="250" spans="1:3" ht="45" customHeight="1" x14ac:dyDescent="0.25">
      <c r="A250" s="3" t="s">
        <v>107</v>
      </c>
      <c r="B250" s="3" t="s">
        <v>601</v>
      </c>
      <c r="C250" s="3" t="s">
        <v>355</v>
      </c>
    </row>
    <row r="251" spans="1:3" ht="45" customHeight="1" x14ac:dyDescent="0.25">
      <c r="A251" s="3" t="s">
        <v>107</v>
      </c>
      <c r="B251" s="3" t="s">
        <v>602</v>
      </c>
      <c r="C251" s="3" t="s">
        <v>355</v>
      </c>
    </row>
    <row r="252" spans="1:3" ht="45" customHeight="1" x14ac:dyDescent="0.25">
      <c r="A252" s="3" t="s">
        <v>107</v>
      </c>
      <c r="B252" s="3" t="s">
        <v>603</v>
      </c>
      <c r="C252" s="3" t="s">
        <v>355</v>
      </c>
    </row>
    <row r="253" spans="1:3" ht="45" customHeight="1" x14ac:dyDescent="0.25">
      <c r="A253" s="3" t="s">
        <v>107</v>
      </c>
      <c r="B253" s="3" t="s">
        <v>604</v>
      </c>
      <c r="C253" s="3" t="s">
        <v>355</v>
      </c>
    </row>
    <row r="254" spans="1:3" ht="45" customHeight="1" x14ac:dyDescent="0.25">
      <c r="A254" s="3" t="s">
        <v>107</v>
      </c>
      <c r="B254" s="3" t="s">
        <v>605</v>
      </c>
      <c r="C254" s="3" t="s">
        <v>355</v>
      </c>
    </row>
    <row r="255" spans="1:3" ht="45" customHeight="1" x14ac:dyDescent="0.25">
      <c r="A255" s="3" t="s">
        <v>107</v>
      </c>
      <c r="B255" s="3" t="s">
        <v>606</v>
      </c>
      <c r="C255" s="3" t="s">
        <v>355</v>
      </c>
    </row>
    <row r="256" spans="1:3" ht="45" customHeight="1" x14ac:dyDescent="0.25">
      <c r="A256" s="3" t="s">
        <v>107</v>
      </c>
      <c r="B256" s="3" t="s">
        <v>607</v>
      </c>
      <c r="C256" s="3" t="s">
        <v>355</v>
      </c>
    </row>
    <row r="257" spans="1:3" ht="45" customHeight="1" x14ac:dyDescent="0.25">
      <c r="A257" s="3" t="s">
        <v>107</v>
      </c>
      <c r="B257" s="3" t="s">
        <v>608</v>
      </c>
      <c r="C257" s="3" t="s">
        <v>355</v>
      </c>
    </row>
    <row r="258" spans="1:3" ht="45" customHeight="1" x14ac:dyDescent="0.25">
      <c r="A258" s="3" t="s">
        <v>107</v>
      </c>
      <c r="B258" s="3" t="s">
        <v>609</v>
      </c>
      <c r="C258" s="3" t="s">
        <v>355</v>
      </c>
    </row>
    <row r="259" spans="1:3" ht="45" customHeight="1" x14ac:dyDescent="0.25">
      <c r="A259" s="3" t="s">
        <v>107</v>
      </c>
      <c r="B259" s="3" t="s">
        <v>610</v>
      </c>
      <c r="C259" s="3" t="s">
        <v>355</v>
      </c>
    </row>
    <row r="260" spans="1:3" ht="45" customHeight="1" x14ac:dyDescent="0.25">
      <c r="A260" s="3" t="s">
        <v>107</v>
      </c>
      <c r="B260" s="3" t="s">
        <v>611</v>
      </c>
      <c r="C260" s="3" t="s">
        <v>355</v>
      </c>
    </row>
    <row r="261" spans="1:3" ht="45" customHeight="1" x14ac:dyDescent="0.25">
      <c r="A261" s="3" t="s">
        <v>107</v>
      </c>
      <c r="B261" s="3" t="s">
        <v>612</v>
      </c>
      <c r="C261" s="3" t="s">
        <v>355</v>
      </c>
    </row>
    <row r="262" spans="1:3" ht="45" customHeight="1" x14ac:dyDescent="0.25">
      <c r="A262" s="3" t="s">
        <v>107</v>
      </c>
      <c r="B262" s="3" t="s">
        <v>613</v>
      </c>
      <c r="C262" s="3" t="s">
        <v>355</v>
      </c>
    </row>
    <row r="263" spans="1:3" ht="45" customHeight="1" x14ac:dyDescent="0.25">
      <c r="A263" s="3" t="s">
        <v>107</v>
      </c>
      <c r="B263" s="3" t="s">
        <v>614</v>
      </c>
      <c r="C263" s="3" t="s">
        <v>355</v>
      </c>
    </row>
    <row r="264" spans="1:3" ht="45" customHeight="1" x14ac:dyDescent="0.25">
      <c r="A264" s="3" t="s">
        <v>107</v>
      </c>
      <c r="B264" s="3" t="s">
        <v>615</v>
      </c>
      <c r="C264" s="3" t="s">
        <v>355</v>
      </c>
    </row>
    <row r="265" spans="1:3" ht="45" customHeight="1" x14ac:dyDescent="0.25">
      <c r="A265" s="3" t="s">
        <v>110</v>
      </c>
      <c r="B265" s="3" t="s">
        <v>616</v>
      </c>
      <c r="C265" s="3" t="s">
        <v>355</v>
      </c>
    </row>
    <row r="266" spans="1:3" ht="45" customHeight="1" x14ac:dyDescent="0.25">
      <c r="A266" s="3" t="s">
        <v>110</v>
      </c>
      <c r="B266" s="3" t="s">
        <v>617</v>
      </c>
      <c r="C266" s="3" t="s">
        <v>355</v>
      </c>
    </row>
    <row r="267" spans="1:3" ht="45" customHeight="1" x14ac:dyDescent="0.25">
      <c r="A267" s="3" t="s">
        <v>110</v>
      </c>
      <c r="B267" s="3" t="s">
        <v>618</v>
      </c>
      <c r="C267" s="3" t="s">
        <v>355</v>
      </c>
    </row>
    <row r="268" spans="1:3" ht="45" customHeight="1" x14ac:dyDescent="0.25">
      <c r="A268" s="3" t="s">
        <v>110</v>
      </c>
      <c r="B268" s="3" t="s">
        <v>619</v>
      </c>
      <c r="C268" s="3" t="s">
        <v>355</v>
      </c>
    </row>
    <row r="269" spans="1:3" ht="45" customHeight="1" x14ac:dyDescent="0.25">
      <c r="A269" s="3" t="s">
        <v>110</v>
      </c>
      <c r="B269" s="3" t="s">
        <v>620</v>
      </c>
      <c r="C269" s="3" t="s">
        <v>355</v>
      </c>
    </row>
    <row r="270" spans="1:3" ht="45" customHeight="1" x14ac:dyDescent="0.25">
      <c r="A270" s="3" t="s">
        <v>110</v>
      </c>
      <c r="B270" s="3" t="s">
        <v>621</v>
      </c>
      <c r="C270" s="3" t="s">
        <v>355</v>
      </c>
    </row>
    <row r="271" spans="1:3" ht="45" customHeight="1" x14ac:dyDescent="0.25">
      <c r="A271" s="3" t="s">
        <v>110</v>
      </c>
      <c r="B271" s="3" t="s">
        <v>622</v>
      </c>
      <c r="C271" s="3" t="s">
        <v>355</v>
      </c>
    </row>
    <row r="272" spans="1:3" ht="45" customHeight="1" x14ac:dyDescent="0.25">
      <c r="A272" s="3" t="s">
        <v>110</v>
      </c>
      <c r="B272" s="3" t="s">
        <v>623</v>
      </c>
      <c r="C272" s="3" t="s">
        <v>355</v>
      </c>
    </row>
    <row r="273" spans="1:3" ht="45" customHeight="1" x14ac:dyDescent="0.25">
      <c r="A273" s="3" t="s">
        <v>110</v>
      </c>
      <c r="B273" s="3" t="s">
        <v>624</v>
      </c>
      <c r="C273" s="3" t="s">
        <v>355</v>
      </c>
    </row>
    <row r="274" spans="1:3" ht="45" customHeight="1" x14ac:dyDescent="0.25">
      <c r="A274" s="3" t="s">
        <v>110</v>
      </c>
      <c r="B274" s="3" t="s">
        <v>625</v>
      </c>
      <c r="C274" s="3" t="s">
        <v>355</v>
      </c>
    </row>
    <row r="275" spans="1:3" ht="45" customHeight="1" x14ac:dyDescent="0.25">
      <c r="A275" s="3" t="s">
        <v>110</v>
      </c>
      <c r="B275" s="3" t="s">
        <v>626</v>
      </c>
      <c r="C275" s="3" t="s">
        <v>355</v>
      </c>
    </row>
    <row r="276" spans="1:3" ht="45" customHeight="1" x14ac:dyDescent="0.25">
      <c r="A276" s="3" t="s">
        <v>110</v>
      </c>
      <c r="B276" s="3" t="s">
        <v>627</v>
      </c>
      <c r="C276" s="3" t="s">
        <v>355</v>
      </c>
    </row>
    <row r="277" spans="1:3" ht="45" customHeight="1" x14ac:dyDescent="0.25">
      <c r="A277" s="3" t="s">
        <v>110</v>
      </c>
      <c r="B277" s="3" t="s">
        <v>628</v>
      </c>
      <c r="C277" s="3" t="s">
        <v>355</v>
      </c>
    </row>
    <row r="278" spans="1:3" ht="45" customHeight="1" x14ac:dyDescent="0.25">
      <c r="A278" s="3" t="s">
        <v>110</v>
      </c>
      <c r="B278" s="3" t="s">
        <v>629</v>
      </c>
      <c r="C278" s="3" t="s">
        <v>355</v>
      </c>
    </row>
    <row r="279" spans="1:3" ht="45" customHeight="1" x14ac:dyDescent="0.25">
      <c r="A279" s="3" t="s">
        <v>110</v>
      </c>
      <c r="B279" s="3" t="s">
        <v>630</v>
      </c>
      <c r="C279" s="3" t="s">
        <v>355</v>
      </c>
    </row>
    <row r="280" spans="1:3" ht="45" customHeight="1" x14ac:dyDescent="0.25">
      <c r="A280" s="3" t="s">
        <v>110</v>
      </c>
      <c r="B280" s="3" t="s">
        <v>631</v>
      </c>
      <c r="C280" s="3" t="s">
        <v>355</v>
      </c>
    </row>
    <row r="281" spans="1:3" ht="45" customHeight="1" x14ac:dyDescent="0.25">
      <c r="A281" s="3" t="s">
        <v>110</v>
      </c>
      <c r="B281" s="3" t="s">
        <v>632</v>
      </c>
      <c r="C281" s="3" t="s">
        <v>355</v>
      </c>
    </row>
    <row r="282" spans="1:3" ht="45" customHeight="1" x14ac:dyDescent="0.25">
      <c r="A282" s="3" t="s">
        <v>110</v>
      </c>
      <c r="B282" s="3" t="s">
        <v>633</v>
      </c>
      <c r="C282" s="3" t="s">
        <v>355</v>
      </c>
    </row>
    <row r="283" spans="1:3" ht="45" customHeight="1" x14ac:dyDescent="0.25">
      <c r="A283" s="3" t="s">
        <v>110</v>
      </c>
      <c r="B283" s="3" t="s">
        <v>634</v>
      </c>
      <c r="C283" s="3" t="s">
        <v>355</v>
      </c>
    </row>
    <row r="284" spans="1:3" ht="45" customHeight="1" x14ac:dyDescent="0.25">
      <c r="A284" s="3" t="s">
        <v>110</v>
      </c>
      <c r="B284" s="3" t="s">
        <v>635</v>
      </c>
      <c r="C284" s="3" t="s">
        <v>355</v>
      </c>
    </row>
    <row r="285" spans="1:3" ht="45" customHeight="1" x14ac:dyDescent="0.25">
      <c r="A285" s="3" t="s">
        <v>110</v>
      </c>
      <c r="B285" s="3" t="s">
        <v>636</v>
      </c>
      <c r="C285" s="3" t="s">
        <v>355</v>
      </c>
    </row>
    <row r="286" spans="1:3" ht="45" customHeight="1" x14ac:dyDescent="0.25">
      <c r="A286" s="3" t="s">
        <v>110</v>
      </c>
      <c r="B286" s="3" t="s">
        <v>637</v>
      </c>
      <c r="C286" s="3" t="s">
        <v>355</v>
      </c>
    </row>
    <row r="287" spans="1:3" ht="45" customHeight="1" x14ac:dyDescent="0.25">
      <c r="A287" s="3" t="s">
        <v>110</v>
      </c>
      <c r="B287" s="3" t="s">
        <v>638</v>
      </c>
      <c r="C287" s="3" t="s">
        <v>355</v>
      </c>
    </row>
    <row r="288" spans="1:3" ht="45" customHeight="1" x14ac:dyDescent="0.25">
      <c r="A288" s="3" t="s">
        <v>110</v>
      </c>
      <c r="B288" s="3" t="s">
        <v>639</v>
      </c>
      <c r="C288" s="3" t="s">
        <v>355</v>
      </c>
    </row>
    <row r="289" spans="1:3" ht="45" customHeight="1" x14ac:dyDescent="0.25">
      <c r="A289" s="3" t="s">
        <v>110</v>
      </c>
      <c r="B289" s="3" t="s">
        <v>640</v>
      </c>
      <c r="C289" s="3" t="s">
        <v>355</v>
      </c>
    </row>
    <row r="290" spans="1:3" ht="45" customHeight="1" x14ac:dyDescent="0.25">
      <c r="A290" s="3" t="s">
        <v>110</v>
      </c>
      <c r="B290" s="3" t="s">
        <v>641</v>
      </c>
      <c r="C290" s="3" t="s">
        <v>355</v>
      </c>
    </row>
    <row r="291" spans="1:3" ht="45" customHeight="1" x14ac:dyDescent="0.25">
      <c r="A291" s="3" t="s">
        <v>110</v>
      </c>
      <c r="B291" s="3" t="s">
        <v>642</v>
      </c>
      <c r="C291" s="3" t="s">
        <v>355</v>
      </c>
    </row>
    <row r="292" spans="1:3" ht="45" customHeight="1" x14ac:dyDescent="0.25">
      <c r="A292" s="3" t="s">
        <v>110</v>
      </c>
      <c r="B292" s="3" t="s">
        <v>643</v>
      </c>
      <c r="C292" s="3" t="s">
        <v>355</v>
      </c>
    </row>
    <row r="293" spans="1:3" ht="45" customHeight="1" x14ac:dyDescent="0.25">
      <c r="A293" s="3" t="s">
        <v>110</v>
      </c>
      <c r="B293" s="3" t="s">
        <v>644</v>
      </c>
      <c r="C293" s="3" t="s">
        <v>355</v>
      </c>
    </row>
    <row r="294" spans="1:3" ht="45" customHeight="1" x14ac:dyDescent="0.25">
      <c r="A294" s="3" t="s">
        <v>113</v>
      </c>
      <c r="B294" s="3" t="s">
        <v>645</v>
      </c>
      <c r="C294" s="3" t="s">
        <v>355</v>
      </c>
    </row>
    <row r="295" spans="1:3" ht="45" customHeight="1" x14ac:dyDescent="0.25">
      <c r="A295" s="3" t="s">
        <v>113</v>
      </c>
      <c r="B295" s="3" t="s">
        <v>646</v>
      </c>
      <c r="C295" s="3" t="s">
        <v>355</v>
      </c>
    </row>
    <row r="296" spans="1:3" ht="45" customHeight="1" x14ac:dyDescent="0.25">
      <c r="A296" s="3" t="s">
        <v>113</v>
      </c>
      <c r="B296" s="3" t="s">
        <v>647</v>
      </c>
      <c r="C296" s="3" t="s">
        <v>355</v>
      </c>
    </row>
    <row r="297" spans="1:3" ht="45" customHeight="1" x14ac:dyDescent="0.25">
      <c r="A297" s="3" t="s">
        <v>113</v>
      </c>
      <c r="B297" s="3" t="s">
        <v>648</v>
      </c>
      <c r="C297" s="3" t="s">
        <v>355</v>
      </c>
    </row>
    <row r="298" spans="1:3" ht="45" customHeight="1" x14ac:dyDescent="0.25">
      <c r="A298" s="3" t="s">
        <v>113</v>
      </c>
      <c r="B298" s="3" t="s">
        <v>649</v>
      </c>
      <c r="C298" s="3" t="s">
        <v>355</v>
      </c>
    </row>
    <row r="299" spans="1:3" ht="45" customHeight="1" x14ac:dyDescent="0.25">
      <c r="A299" s="3" t="s">
        <v>113</v>
      </c>
      <c r="B299" s="3" t="s">
        <v>650</v>
      </c>
      <c r="C299" s="3" t="s">
        <v>355</v>
      </c>
    </row>
    <row r="300" spans="1:3" ht="45" customHeight="1" x14ac:dyDescent="0.25">
      <c r="A300" s="3" t="s">
        <v>113</v>
      </c>
      <c r="B300" s="3" t="s">
        <v>651</v>
      </c>
      <c r="C300" s="3" t="s">
        <v>355</v>
      </c>
    </row>
    <row r="301" spans="1:3" ht="45" customHeight="1" x14ac:dyDescent="0.25">
      <c r="A301" s="3" t="s">
        <v>113</v>
      </c>
      <c r="B301" s="3" t="s">
        <v>652</v>
      </c>
      <c r="C301" s="3" t="s">
        <v>355</v>
      </c>
    </row>
    <row r="302" spans="1:3" ht="45" customHeight="1" x14ac:dyDescent="0.25">
      <c r="A302" s="3" t="s">
        <v>113</v>
      </c>
      <c r="B302" s="3" t="s">
        <v>653</v>
      </c>
      <c r="C302" s="3" t="s">
        <v>355</v>
      </c>
    </row>
    <row r="303" spans="1:3" ht="45" customHeight="1" x14ac:dyDescent="0.25">
      <c r="A303" s="3" t="s">
        <v>113</v>
      </c>
      <c r="B303" s="3" t="s">
        <v>654</v>
      </c>
      <c r="C303" s="3" t="s">
        <v>355</v>
      </c>
    </row>
    <row r="304" spans="1:3" ht="45" customHeight="1" x14ac:dyDescent="0.25">
      <c r="A304" s="3" t="s">
        <v>113</v>
      </c>
      <c r="B304" s="3" t="s">
        <v>655</v>
      </c>
      <c r="C304" s="3" t="s">
        <v>355</v>
      </c>
    </row>
    <row r="305" spans="1:3" ht="45" customHeight="1" x14ac:dyDescent="0.25">
      <c r="A305" s="3" t="s">
        <v>113</v>
      </c>
      <c r="B305" s="3" t="s">
        <v>656</v>
      </c>
      <c r="C305" s="3" t="s">
        <v>355</v>
      </c>
    </row>
    <row r="306" spans="1:3" ht="45" customHeight="1" x14ac:dyDescent="0.25">
      <c r="A306" s="3" t="s">
        <v>113</v>
      </c>
      <c r="B306" s="3" t="s">
        <v>657</v>
      </c>
      <c r="C306" s="3" t="s">
        <v>355</v>
      </c>
    </row>
    <row r="307" spans="1:3" ht="45" customHeight="1" x14ac:dyDescent="0.25">
      <c r="A307" s="3" t="s">
        <v>113</v>
      </c>
      <c r="B307" s="3" t="s">
        <v>658</v>
      </c>
      <c r="C307" s="3" t="s">
        <v>355</v>
      </c>
    </row>
    <row r="308" spans="1:3" ht="45" customHeight="1" x14ac:dyDescent="0.25">
      <c r="A308" s="3" t="s">
        <v>113</v>
      </c>
      <c r="B308" s="3" t="s">
        <v>659</v>
      </c>
      <c r="C308" s="3" t="s">
        <v>355</v>
      </c>
    </row>
    <row r="309" spans="1:3" ht="45" customHeight="1" x14ac:dyDescent="0.25">
      <c r="A309" s="3" t="s">
        <v>113</v>
      </c>
      <c r="B309" s="3" t="s">
        <v>660</v>
      </c>
      <c r="C309" s="3" t="s">
        <v>355</v>
      </c>
    </row>
    <row r="310" spans="1:3" ht="45" customHeight="1" x14ac:dyDescent="0.25">
      <c r="A310" s="3" t="s">
        <v>113</v>
      </c>
      <c r="B310" s="3" t="s">
        <v>661</v>
      </c>
      <c r="C310" s="3" t="s">
        <v>355</v>
      </c>
    </row>
    <row r="311" spans="1:3" ht="45" customHeight="1" x14ac:dyDescent="0.25">
      <c r="A311" s="3" t="s">
        <v>113</v>
      </c>
      <c r="B311" s="3" t="s">
        <v>662</v>
      </c>
      <c r="C311" s="3" t="s">
        <v>355</v>
      </c>
    </row>
    <row r="312" spans="1:3" ht="45" customHeight="1" x14ac:dyDescent="0.25">
      <c r="A312" s="3" t="s">
        <v>113</v>
      </c>
      <c r="B312" s="3" t="s">
        <v>663</v>
      </c>
      <c r="C312" s="3" t="s">
        <v>355</v>
      </c>
    </row>
    <row r="313" spans="1:3" ht="45" customHeight="1" x14ac:dyDescent="0.25">
      <c r="A313" s="3" t="s">
        <v>113</v>
      </c>
      <c r="B313" s="3" t="s">
        <v>664</v>
      </c>
      <c r="C313" s="3" t="s">
        <v>355</v>
      </c>
    </row>
    <row r="314" spans="1:3" ht="45" customHeight="1" x14ac:dyDescent="0.25">
      <c r="A314" s="3" t="s">
        <v>113</v>
      </c>
      <c r="B314" s="3" t="s">
        <v>665</v>
      </c>
      <c r="C314" s="3" t="s">
        <v>355</v>
      </c>
    </row>
    <row r="315" spans="1:3" ht="45" customHeight="1" x14ac:dyDescent="0.25">
      <c r="A315" s="3" t="s">
        <v>113</v>
      </c>
      <c r="B315" s="3" t="s">
        <v>666</v>
      </c>
      <c r="C315" s="3" t="s">
        <v>355</v>
      </c>
    </row>
    <row r="316" spans="1:3" ht="45" customHeight="1" x14ac:dyDescent="0.25">
      <c r="A316" s="3" t="s">
        <v>113</v>
      </c>
      <c r="B316" s="3" t="s">
        <v>667</v>
      </c>
      <c r="C316" s="3" t="s">
        <v>355</v>
      </c>
    </row>
    <row r="317" spans="1:3" ht="45" customHeight="1" x14ac:dyDescent="0.25">
      <c r="A317" s="3" t="s">
        <v>113</v>
      </c>
      <c r="B317" s="3" t="s">
        <v>668</v>
      </c>
      <c r="C317" s="3" t="s">
        <v>355</v>
      </c>
    </row>
    <row r="318" spans="1:3" ht="45" customHeight="1" x14ac:dyDescent="0.25">
      <c r="A318" s="3" t="s">
        <v>113</v>
      </c>
      <c r="B318" s="3" t="s">
        <v>669</v>
      </c>
      <c r="C318" s="3" t="s">
        <v>355</v>
      </c>
    </row>
    <row r="319" spans="1:3" ht="45" customHeight="1" x14ac:dyDescent="0.25">
      <c r="A319" s="3" t="s">
        <v>113</v>
      </c>
      <c r="B319" s="3" t="s">
        <v>670</v>
      </c>
      <c r="C319" s="3" t="s">
        <v>355</v>
      </c>
    </row>
    <row r="320" spans="1:3" ht="45" customHeight="1" x14ac:dyDescent="0.25">
      <c r="A320" s="3" t="s">
        <v>113</v>
      </c>
      <c r="B320" s="3" t="s">
        <v>671</v>
      </c>
      <c r="C320" s="3" t="s">
        <v>355</v>
      </c>
    </row>
    <row r="321" spans="1:3" ht="45" customHeight="1" x14ac:dyDescent="0.25">
      <c r="A321" s="3" t="s">
        <v>113</v>
      </c>
      <c r="B321" s="3" t="s">
        <v>672</v>
      </c>
      <c r="C321" s="3" t="s">
        <v>355</v>
      </c>
    </row>
    <row r="322" spans="1:3" ht="45" customHeight="1" x14ac:dyDescent="0.25">
      <c r="A322" s="3" t="s">
        <v>113</v>
      </c>
      <c r="B322" s="3" t="s">
        <v>673</v>
      </c>
      <c r="C322" s="3" t="s">
        <v>355</v>
      </c>
    </row>
    <row r="323" spans="1:3" ht="45" customHeight="1" x14ac:dyDescent="0.25">
      <c r="A323" s="3" t="s">
        <v>116</v>
      </c>
      <c r="B323" s="3" t="s">
        <v>674</v>
      </c>
      <c r="C323" s="3" t="s">
        <v>355</v>
      </c>
    </row>
    <row r="324" spans="1:3" ht="45" customHeight="1" x14ac:dyDescent="0.25">
      <c r="A324" s="3" t="s">
        <v>116</v>
      </c>
      <c r="B324" s="3" t="s">
        <v>675</v>
      </c>
      <c r="C324" s="3" t="s">
        <v>355</v>
      </c>
    </row>
    <row r="325" spans="1:3" ht="45" customHeight="1" x14ac:dyDescent="0.25">
      <c r="A325" s="3" t="s">
        <v>116</v>
      </c>
      <c r="B325" s="3" t="s">
        <v>676</v>
      </c>
      <c r="C325" s="3" t="s">
        <v>355</v>
      </c>
    </row>
    <row r="326" spans="1:3" ht="45" customHeight="1" x14ac:dyDescent="0.25">
      <c r="A326" s="3" t="s">
        <v>116</v>
      </c>
      <c r="B326" s="3" t="s">
        <v>677</v>
      </c>
      <c r="C326" s="3" t="s">
        <v>355</v>
      </c>
    </row>
    <row r="327" spans="1:3" ht="45" customHeight="1" x14ac:dyDescent="0.25">
      <c r="A327" s="3" t="s">
        <v>116</v>
      </c>
      <c r="B327" s="3" t="s">
        <v>678</v>
      </c>
      <c r="C327" s="3" t="s">
        <v>355</v>
      </c>
    </row>
    <row r="328" spans="1:3" ht="45" customHeight="1" x14ac:dyDescent="0.25">
      <c r="A328" s="3" t="s">
        <v>116</v>
      </c>
      <c r="B328" s="3" t="s">
        <v>679</v>
      </c>
      <c r="C328" s="3" t="s">
        <v>355</v>
      </c>
    </row>
    <row r="329" spans="1:3" ht="45" customHeight="1" x14ac:dyDescent="0.25">
      <c r="A329" s="3" t="s">
        <v>116</v>
      </c>
      <c r="B329" s="3" t="s">
        <v>680</v>
      </c>
      <c r="C329" s="3" t="s">
        <v>355</v>
      </c>
    </row>
    <row r="330" spans="1:3" ht="45" customHeight="1" x14ac:dyDescent="0.25">
      <c r="A330" s="3" t="s">
        <v>116</v>
      </c>
      <c r="B330" s="3" t="s">
        <v>681</v>
      </c>
      <c r="C330" s="3" t="s">
        <v>355</v>
      </c>
    </row>
    <row r="331" spans="1:3" ht="45" customHeight="1" x14ac:dyDescent="0.25">
      <c r="A331" s="3" t="s">
        <v>116</v>
      </c>
      <c r="B331" s="3" t="s">
        <v>682</v>
      </c>
      <c r="C331" s="3" t="s">
        <v>355</v>
      </c>
    </row>
    <row r="332" spans="1:3" ht="45" customHeight="1" x14ac:dyDescent="0.25">
      <c r="A332" s="3" t="s">
        <v>116</v>
      </c>
      <c r="B332" s="3" t="s">
        <v>683</v>
      </c>
      <c r="C332" s="3" t="s">
        <v>355</v>
      </c>
    </row>
    <row r="333" spans="1:3" ht="45" customHeight="1" x14ac:dyDescent="0.25">
      <c r="A333" s="3" t="s">
        <v>116</v>
      </c>
      <c r="B333" s="3" t="s">
        <v>684</v>
      </c>
      <c r="C333" s="3" t="s">
        <v>355</v>
      </c>
    </row>
    <row r="334" spans="1:3" ht="45" customHeight="1" x14ac:dyDescent="0.25">
      <c r="A334" s="3" t="s">
        <v>116</v>
      </c>
      <c r="B334" s="3" t="s">
        <v>685</v>
      </c>
      <c r="C334" s="3" t="s">
        <v>355</v>
      </c>
    </row>
    <row r="335" spans="1:3" ht="45" customHeight="1" x14ac:dyDescent="0.25">
      <c r="A335" s="3" t="s">
        <v>116</v>
      </c>
      <c r="B335" s="3" t="s">
        <v>686</v>
      </c>
      <c r="C335" s="3" t="s">
        <v>355</v>
      </c>
    </row>
    <row r="336" spans="1:3" ht="45" customHeight="1" x14ac:dyDescent="0.25">
      <c r="A336" s="3" t="s">
        <v>116</v>
      </c>
      <c r="B336" s="3" t="s">
        <v>687</v>
      </c>
      <c r="C336" s="3" t="s">
        <v>355</v>
      </c>
    </row>
    <row r="337" spans="1:3" ht="45" customHeight="1" x14ac:dyDescent="0.25">
      <c r="A337" s="3" t="s">
        <v>116</v>
      </c>
      <c r="B337" s="3" t="s">
        <v>688</v>
      </c>
      <c r="C337" s="3" t="s">
        <v>355</v>
      </c>
    </row>
    <row r="338" spans="1:3" ht="45" customHeight="1" x14ac:dyDescent="0.25">
      <c r="A338" s="3" t="s">
        <v>116</v>
      </c>
      <c r="B338" s="3" t="s">
        <v>689</v>
      </c>
      <c r="C338" s="3" t="s">
        <v>355</v>
      </c>
    </row>
    <row r="339" spans="1:3" ht="45" customHeight="1" x14ac:dyDescent="0.25">
      <c r="A339" s="3" t="s">
        <v>116</v>
      </c>
      <c r="B339" s="3" t="s">
        <v>690</v>
      </c>
      <c r="C339" s="3" t="s">
        <v>355</v>
      </c>
    </row>
    <row r="340" spans="1:3" ht="45" customHeight="1" x14ac:dyDescent="0.25">
      <c r="A340" s="3" t="s">
        <v>116</v>
      </c>
      <c r="B340" s="3" t="s">
        <v>691</v>
      </c>
      <c r="C340" s="3" t="s">
        <v>355</v>
      </c>
    </row>
    <row r="341" spans="1:3" ht="45" customHeight="1" x14ac:dyDescent="0.25">
      <c r="A341" s="3" t="s">
        <v>116</v>
      </c>
      <c r="B341" s="3" t="s">
        <v>692</v>
      </c>
      <c r="C341" s="3" t="s">
        <v>355</v>
      </c>
    </row>
    <row r="342" spans="1:3" ht="45" customHeight="1" x14ac:dyDescent="0.25">
      <c r="A342" s="3" t="s">
        <v>116</v>
      </c>
      <c r="B342" s="3" t="s">
        <v>693</v>
      </c>
      <c r="C342" s="3" t="s">
        <v>355</v>
      </c>
    </row>
    <row r="343" spans="1:3" ht="45" customHeight="1" x14ac:dyDescent="0.25">
      <c r="A343" s="3" t="s">
        <v>116</v>
      </c>
      <c r="B343" s="3" t="s">
        <v>694</v>
      </c>
      <c r="C343" s="3" t="s">
        <v>355</v>
      </c>
    </row>
    <row r="344" spans="1:3" ht="45" customHeight="1" x14ac:dyDescent="0.25">
      <c r="A344" s="3" t="s">
        <v>116</v>
      </c>
      <c r="B344" s="3" t="s">
        <v>695</v>
      </c>
      <c r="C344" s="3" t="s">
        <v>355</v>
      </c>
    </row>
    <row r="345" spans="1:3" ht="45" customHeight="1" x14ac:dyDescent="0.25">
      <c r="A345" s="3" t="s">
        <v>116</v>
      </c>
      <c r="B345" s="3" t="s">
        <v>696</v>
      </c>
      <c r="C345" s="3" t="s">
        <v>355</v>
      </c>
    </row>
    <row r="346" spans="1:3" ht="45" customHeight="1" x14ac:dyDescent="0.25">
      <c r="A346" s="3" t="s">
        <v>116</v>
      </c>
      <c r="B346" s="3" t="s">
        <v>697</v>
      </c>
      <c r="C346" s="3" t="s">
        <v>355</v>
      </c>
    </row>
    <row r="347" spans="1:3" ht="45" customHeight="1" x14ac:dyDescent="0.25">
      <c r="A347" s="3" t="s">
        <v>116</v>
      </c>
      <c r="B347" s="3" t="s">
        <v>698</v>
      </c>
      <c r="C347" s="3" t="s">
        <v>355</v>
      </c>
    </row>
    <row r="348" spans="1:3" ht="45" customHeight="1" x14ac:dyDescent="0.25">
      <c r="A348" s="3" t="s">
        <v>116</v>
      </c>
      <c r="B348" s="3" t="s">
        <v>699</v>
      </c>
      <c r="C348" s="3" t="s">
        <v>355</v>
      </c>
    </row>
    <row r="349" spans="1:3" ht="45" customHeight="1" x14ac:dyDescent="0.25">
      <c r="A349" s="3" t="s">
        <v>116</v>
      </c>
      <c r="B349" s="3" t="s">
        <v>700</v>
      </c>
      <c r="C349" s="3" t="s">
        <v>355</v>
      </c>
    </row>
    <row r="350" spans="1:3" ht="45" customHeight="1" x14ac:dyDescent="0.25">
      <c r="A350" s="3" t="s">
        <v>116</v>
      </c>
      <c r="B350" s="3" t="s">
        <v>701</v>
      </c>
      <c r="C350" s="3" t="s">
        <v>355</v>
      </c>
    </row>
    <row r="351" spans="1:3" ht="45" customHeight="1" x14ac:dyDescent="0.25">
      <c r="A351" s="3" t="s">
        <v>116</v>
      </c>
      <c r="B351" s="3" t="s">
        <v>702</v>
      </c>
      <c r="C351" s="3" t="s">
        <v>355</v>
      </c>
    </row>
    <row r="352" spans="1:3" ht="45" customHeight="1" x14ac:dyDescent="0.25">
      <c r="A352" s="3" t="s">
        <v>119</v>
      </c>
      <c r="B352" s="3" t="s">
        <v>703</v>
      </c>
      <c r="C352" s="3" t="s">
        <v>355</v>
      </c>
    </row>
    <row r="353" spans="1:3" ht="45" customHeight="1" x14ac:dyDescent="0.25">
      <c r="A353" s="3" t="s">
        <v>119</v>
      </c>
      <c r="B353" s="3" t="s">
        <v>704</v>
      </c>
      <c r="C353" s="3" t="s">
        <v>355</v>
      </c>
    </row>
    <row r="354" spans="1:3" ht="45" customHeight="1" x14ac:dyDescent="0.25">
      <c r="A354" s="3" t="s">
        <v>119</v>
      </c>
      <c r="B354" s="3" t="s">
        <v>705</v>
      </c>
      <c r="C354" s="3" t="s">
        <v>355</v>
      </c>
    </row>
    <row r="355" spans="1:3" ht="45" customHeight="1" x14ac:dyDescent="0.25">
      <c r="A355" s="3" t="s">
        <v>119</v>
      </c>
      <c r="B355" s="3" t="s">
        <v>706</v>
      </c>
      <c r="C355" s="3" t="s">
        <v>355</v>
      </c>
    </row>
    <row r="356" spans="1:3" ht="45" customHeight="1" x14ac:dyDescent="0.25">
      <c r="A356" s="3" t="s">
        <v>119</v>
      </c>
      <c r="B356" s="3" t="s">
        <v>707</v>
      </c>
      <c r="C356" s="3" t="s">
        <v>355</v>
      </c>
    </row>
    <row r="357" spans="1:3" ht="45" customHeight="1" x14ac:dyDescent="0.25">
      <c r="A357" s="3" t="s">
        <v>119</v>
      </c>
      <c r="B357" s="3" t="s">
        <v>708</v>
      </c>
      <c r="C357" s="3" t="s">
        <v>355</v>
      </c>
    </row>
    <row r="358" spans="1:3" ht="45" customHeight="1" x14ac:dyDescent="0.25">
      <c r="A358" s="3" t="s">
        <v>119</v>
      </c>
      <c r="B358" s="3" t="s">
        <v>709</v>
      </c>
      <c r="C358" s="3" t="s">
        <v>355</v>
      </c>
    </row>
    <row r="359" spans="1:3" ht="45" customHeight="1" x14ac:dyDescent="0.25">
      <c r="A359" s="3" t="s">
        <v>119</v>
      </c>
      <c r="B359" s="3" t="s">
        <v>710</v>
      </c>
      <c r="C359" s="3" t="s">
        <v>355</v>
      </c>
    </row>
    <row r="360" spans="1:3" ht="45" customHeight="1" x14ac:dyDescent="0.25">
      <c r="A360" s="3" t="s">
        <v>119</v>
      </c>
      <c r="B360" s="3" t="s">
        <v>711</v>
      </c>
      <c r="C360" s="3" t="s">
        <v>355</v>
      </c>
    </row>
    <row r="361" spans="1:3" ht="45" customHeight="1" x14ac:dyDescent="0.25">
      <c r="A361" s="3" t="s">
        <v>119</v>
      </c>
      <c r="B361" s="3" t="s">
        <v>712</v>
      </c>
      <c r="C361" s="3" t="s">
        <v>355</v>
      </c>
    </row>
    <row r="362" spans="1:3" ht="45" customHeight="1" x14ac:dyDescent="0.25">
      <c r="A362" s="3" t="s">
        <v>119</v>
      </c>
      <c r="B362" s="3" t="s">
        <v>713</v>
      </c>
      <c r="C362" s="3" t="s">
        <v>355</v>
      </c>
    </row>
    <row r="363" spans="1:3" ht="45" customHeight="1" x14ac:dyDescent="0.25">
      <c r="A363" s="3" t="s">
        <v>119</v>
      </c>
      <c r="B363" s="3" t="s">
        <v>714</v>
      </c>
      <c r="C363" s="3" t="s">
        <v>355</v>
      </c>
    </row>
    <row r="364" spans="1:3" ht="45" customHeight="1" x14ac:dyDescent="0.25">
      <c r="A364" s="3" t="s">
        <v>119</v>
      </c>
      <c r="B364" s="3" t="s">
        <v>715</v>
      </c>
      <c r="C364" s="3" t="s">
        <v>355</v>
      </c>
    </row>
    <row r="365" spans="1:3" ht="45" customHeight="1" x14ac:dyDescent="0.25">
      <c r="A365" s="3" t="s">
        <v>119</v>
      </c>
      <c r="B365" s="3" t="s">
        <v>716</v>
      </c>
      <c r="C365" s="3" t="s">
        <v>355</v>
      </c>
    </row>
    <row r="366" spans="1:3" ht="45" customHeight="1" x14ac:dyDescent="0.25">
      <c r="A366" s="3" t="s">
        <v>119</v>
      </c>
      <c r="B366" s="3" t="s">
        <v>717</v>
      </c>
      <c r="C366" s="3" t="s">
        <v>355</v>
      </c>
    </row>
    <row r="367" spans="1:3" ht="45" customHeight="1" x14ac:dyDescent="0.25">
      <c r="A367" s="3" t="s">
        <v>119</v>
      </c>
      <c r="B367" s="3" t="s">
        <v>718</v>
      </c>
      <c r="C367" s="3" t="s">
        <v>355</v>
      </c>
    </row>
    <row r="368" spans="1:3" ht="45" customHeight="1" x14ac:dyDescent="0.25">
      <c r="A368" s="3" t="s">
        <v>119</v>
      </c>
      <c r="B368" s="3" t="s">
        <v>719</v>
      </c>
      <c r="C368" s="3" t="s">
        <v>355</v>
      </c>
    </row>
    <row r="369" spans="1:3" ht="45" customHeight="1" x14ac:dyDescent="0.25">
      <c r="A369" s="3" t="s">
        <v>119</v>
      </c>
      <c r="B369" s="3" t="s">
        <v>720</v>
      </c>
      <c r="C369" s="3" t="s">
        <v>355</v>
      </c>
    </row>
    <row r="370" spans="1:3" ht="45" customHeight="1" x14ac:dyDescent="0.25">
      <c r="A370" s="3" t="s">
        <v>119</v>
      </c>
      <c r="B370" s="3" t="s">
        <v>721</v>
      </c>
      <c r="C370" s="3" t="s">
        <v>355</v>
      </c>
    </row>
    <row r="371" spans="1:3" ht="45" customHeight="1" x14ac:dyDescent="0.25">
      <c r="A371" s="3" t="s">
        <v>119</v>
      </c>
      <c r="B371" s="3" t="s">
        <v>722</v>
      </c>
      <c r="C371" s="3" t="s">
        <v>355</v>
      </c>
    </row>
    <row r="372" spans="1:3" ht="45" customHeight="1" x14ac:dyDescent="0.25">
      <c r="A372" s="3" t="s">
        <v>119</v>
      </c>
      <c r="B372" s="3" t="s">
        <v>723</v>
      </c>
      <c r="C372" s="3" t="s">
        <v>355</v>
      </c>
    </row>
    <row r="373" spans="1:3" ht="45" customHeight="1" x14ac:dyDescent="0.25">
      <c r="A373" s="3" t="s">
        <v>119</v>
      </c>
      <c r="B373" s="3" t="s">
        <v>724</v>
      </c>
      <c r="C373" s="3" t="s">
        <v>355</v>
      </c>
    </row>
    <row r="374" spans="1:3" ht="45" customHeight="1" x14ac:dyDescent="0.25">
      <c r="A374" s="3" t="s">
        <v>119</v>
      </c>
      <c r="B374" s="3" t="s">
        <v>725</v>
      </c>
      <c r="C374" s="3" t="s">
        <v>355</v>
      </c>
    </row>
    <row r="375" spans="1:3" ht="45" customHeight="1" x14ac:dyDescent="0.25">
      <c r="A375" s="3" t="s">
        <v>119</v>
      </c>
      <c r="B375" s="3" t="s">
        <v>726</v>
      </c>
      <c r="C375" s="3" t="s">
        <v>355</v>
      </c>
    </row>
    <row r="376" spans="1:3" ht="45" customHeight="1" x14ac:dyDescent="0.25">
      <c r="A376" s="3" t="s">
        <v>119</v>
      </c>
      <c r="B376" s="3" t="s">
        <v>727</v>
      </c>
      <c r="C376" s="3" t="s">
        <v>355</v>
      </c>
    </row>
    <row r="377" spans="1:3" ht="45" customHeight="1" x14ac:dyDescent="0.25">
      <c r="A377" s="3" t="s">
        <v>119</v>
      </c>
      <c r="B377" s="3" t="s">
        <v>728</v>
      </c>
      <c r="C377" s="3" t="s">
        <v>355</v>
      </c>
    </row>
    <row r="378" spans="1:3" ht="45" customHeight="1" x14ac:dyDescent="0.25">
      <c r="A378" s="3" t="s">
        <v>119</v>
      </c>
      <c r="B378" s="3" t="s">
        <v>729</v>
      </c>
      <c r="C378" s="3" t="s">
        <v>355</v>
      </c>
    </row>
    <row r="379" spans="1:3" ht="45" customHeight="1" x14ac:dyDescent="0.25">
      <c r="A379" s="3" t="s">
        <v>119</v>
      </c>
      <c r="B379" s="3" t="s">
        <v>730</v>
      </c>
      <c r="C379" s="3" t="s">
        <v>355</v>
      </c>
    </row>
    <row r="380" spans="1:3" ht="45" customHeight="1" x14ac:dyDescent="0.25">
      <c r="A380" s="3" t="s">
        <v>119</v>
      </c>
      <c r="B380" s="3" t="s">
        <v>731</v>
      </c>
      <c r="C380" s="3" t="s">
        <v>355</v>
      </c>
    </row>
    <row r="381" spans="1:3" ht="45" customHeight="1" x14ac:dyDescent="0.25">
      <c r="A381" s="3" t="s">
        <v>122</v>
      </c>
      <c r="B381" s="3" t="s">
        <v>732</v>
      </c>
      <c r="C381" s="3" t="s">
        <v>355</v>
      </c>
    </row>
    <row r="382" spans="1:3" ht="45" customHeight="1" x14ac:dyDescent="0.25">
      <c r="A382" s="3" t="s">
        <v>122</v>
      </c>
      <c r="B382" s="3" t="s">
        <v>733</v>
      </c>
      <c r="C382" s="3" t="s">
        <v>355</v>
      </c>
    </row>
    <row r="383" spans="1:3" ht="45" customHeight="1" x14ac:dyDescent="0.25">
      <c r="A383" s="3" t="s">
        <v>122</v>
      </c>
      <c r="B383" s="3" t="s">
        <v>734</v>
      </c>
      <c r="C383" s="3" t="s">
        <v>355</v>
      </c>
    </row>
    <row r="384" spans="1:3" ht="45" customHeight="1" x14ac:dyDescent="0.25">
      <c r="A384" s="3" t="s">
        <v>122</v>
      </c>
      <c r="B384" s="3" t="s">
        <v>735</v>
      </c>
      <c r="C384" s="3" t="s">
        <v>355</v>
      </c>
    </row>
    <row r="385" spans="1:3" ht="45" customHeight="1" x14ac:dyDescent="0.25">
      <c r="A385" s="3" t="s">
        <v>122</v>
      </c>
      <c r="B385" s="3" t="s">
        <v>736</v>
      </c>
      <c r="C385" s="3" t="s">
        <v>355</v>
      </c>
    </row>
    <row r="386" spans="1:3" ht="45" customHeight="1" x14ac:dyDescent="0.25">
      <c r="A386" s="3" t="s">
        <v>122</v>
      </c>
      <c r="B386" s="3" t="s">
        <v>737</v>
      </c>
      <c r="C386" s="3" t="s">
        <v>355</v>
      </c>
    </row>
    <row r="387" spans="1:3" ht="45" customHeight="1" x14ac:dyDescent="0.25">
      <c r="A387" s="3" t="s">
        <v>122</v>
      </c>
      <c r="B387" s="3" t="s">
        <v>738</v>
      </c>
      <c r="C387" s="3" t="s">
        <v>355</v>
      </c>
    </row>
    <row r="388" spans="1:3" ht="45" customHeight="1" x14ac:dyDescent="0.25">
      <c r="A388" s="3" t="s">
        <v>122</v>
      </c>
      <c r="B388" s="3" t="s">
        <v>739</v>
      </c>
      <c r="C388" s="3" t="s">
        <v>355</v>
      </c>
    </row>
    <row r="389" spans="1:3" ht="45" customHeight="1" x14ac:dyDescent="0.25">
      <c r="A389" s="3" t="s">
        <v>122</v>
      </c>
      <c r="B389" s="3" t="s">
        <v>740</v>
      </c>
      <c r="C389" s="3" t="s">
        <v>355</v>
      </c>
    </row>
    <row r="390" spans="1:3" ht="45" customHeight="1" x14ac:dyDescent="0.25">
      <c r="A390" s="3" t="s">
        <v>122</v>
      </c>
      <c r="B390" s="3" t="s">
        <v>741</v>
      </c>
      <c r="C390" s="3" t="s">
        <v>355</v>
      </c>
    </row>
    <row r="391" spans="1:3" ht="45" customHeight="1" x14ac:dyDescent="0.25">
      <c r="A391" s="3" t="s">
        <v>122</v>
      </c>
      <c r="B391" s="3" t="s">
        <v>742</v>
      </c>
      <c r="C391" s="3" t="s">
        <v>355</v>
      </c>
    </row>
    <row r="392" spans="1:3" ht="45" customHeight="1" x14ac:dyDescent="0.25">
      <c r="A392" s="3" t="s">
        <v>122</v>
      </c>
      <c r="B392" s="3" t="s">
        <v>743</v>
      </c>
      <c r="C392" s="3" t="s">
        <v>355</v>
      </c>
    </row>
    <row r="393" spans="1:3" ht="45" customHeight="1" x14ac:dyDescent="0.25">
      <c r="A393" s="3" t="s">
        <v>122</v>
      </c>
      <c r="B393" s="3" t="s">
        <v>744</v>
      </c>
      <c r="C393" s="3" t="s">
        <v>355</v>
      </c>
    </row>
    <row r="394" spans="1:3" ht="45" customHeight="1" x14ac:dyDescent="0.25">
      <c r="A394" s="3" t="s">
        <v>122</v>
      </c>
      <c r="B394" s="3" t="s">
        <v>745</v>
      </c>
      <c r="C394" s="3" t="s">
        <v>355</v>
      </c>
    </row>
    <row r="395" spans="1:3" ht="45" customHeight="1" x14ac:dyDescent="0.25">
      <c r="A395" s="3" t="s">
        <v>122</v>
      </c>
      <c r="B395" s="3" t="s">
        <v>746</v>
      </c>
      <c r="C395" s="3" t="s">
        <v>355</v>
      </c>
    </row>
    <row r="396" spans="1:3" ht="45" customHeight="1" x14ac:dyDescent="0.25">
      <c r="A396" s="3" t="s">
        <v>122</v>
      </c>
      <c r="B396" s="3" t="s">
        <v>747</v>
      </c>
      <c r="C396" s="3" t="s">
        <v>355</v>
      </c>
    </row>
    <row r="397" spans="1:3" ht="45" customHeight="1" x14ac:dyDescent="0.25">
      <c r="A397" s="3" t="s">
        <v>122</v>
      </c>
      <c r="B397" s="3" t="s">
        <v>748</v>
      </c>
      <c r="C397" s="3" t="s">
        <v>355</v>
      </c>
    </row>
    <row r="398" spans="1:3" ht="45" customHeight="1" x14ac:dyDescent="0.25">
      <c r="A398" s="3" t="s">
        <v>122</v>
      </c>
      <c r="B398" s="3" t="s">
        <v>749</v>
      </c>
      <c r="C398" s="3" t="s">
        <v>355</v>
      </c>
    </row>
    <row r="399" spans="1:3" ht="45" customHeight="1" x14ac:dyDescent="0.25">
      <c r="A399" s="3" t="s">
        <v>122</v>
      </c>
      <c r="B399" s="3" t="s">
        <v>750</v>
      </c>
      <c r="C399" s="3" t="s">
        <v>355</v>
      </c>
    </row>
    <row r="400" spans="1:3" ht="45" customHeight="1" x14ac:dyDescent="0.25">
      <c r="A400" s="3" t="s">
        <v>122</v>
      </c>
      <c r="B400" s="3" t="s">
        <v>751</v>
      </c>
      <c r="C400" s="3" t="s">
        <v>355</v>
      </c>
    </row>
    <row r="401" spans="1:3" ht="45" customHeight="1" x14ac:dyDescent="0.25">
      <c r="A401" s="3" t="s">
        <v>122</v>
      </c>
      <c r="B401" s="3" t="s">
        <v>752</v>
      </c>
      <c r="C401" s="3" t="s">
        <v>355</v>
      </c>
    </row>
    <row r="402" spans="1:3" ht="45" customHeight="1" x14ac:dyDescent="0.25">
      <c r="A402" s="3" t="s">
        <v>122</v>
      </c>
      <c r="B402" s="3" t="s">
        <v>753</v>
      </c>
      <c r="C402" s="3" t="s">
        <v>355</v>
      </c>
    </row>
    <row r="403" spans="1:3" ht="45" customHeight="1" x14ac:dyDescent="0.25">
      <c r="A403" s="3" t="s">
        <v>122</v>
      </c>
      <c r="B403" s="3" t="s">
        <v>754</v>
      </c>
      <c r="C403" s="3" t="s">
        <v>355</v>
      </c>
    </row>
    <row r="404" spans="1:3" ht="45" customHeight="1" x14ac:dyDescent="0.25">
      <c r="A404" s="3" t="s">
        <v>122</v>
      </c>
      <c r="B404" s="3" t="s">
        <v>755</v>
      </c>
      <c r="C404" s="3" t="s">
        <v>355</v>
      </c>
    </row>
    <row r="405" spans="1:3" ht="45" customHeight="1" x14ac:dyDescent="0.25">
      <c r="A405" s="3" t="s">
        <v>122</v>
      </c>
      <c r="B405" s="3" t="s">
        <v>756</v>
      </c>
      <c r="C405" s="3" t="s">
        <v>355</v>
      </c>
    </row>
    <row r="406" spans="1:3" ht="45" customHeight="1" x14ac:dyDescent="0.25">
      <c r="A406" s="3" t="s">
        <v>122</v>
      </c>
      <c r="B406" s="3" t="s">
        <v>757</v>
      </c>
      <c r="C406" s="3" t="s">
        <v>355</v>
      </c>
    </row>
    <row r="407" spans="1:3" ht="45" customHeight="1" x14ac:dyDescent="0.25">
      <c r="A407" s="3" t="s">
        <v>122</v>
      </c>
      <c r="B407" s="3" t="s">
        <v>758</v>
      </c>
      <c r="C407" s="3" t="s">
        <v>355</v>
      </c>
    </row>
    <row r="408" spans="1:3" ht="45" customHeight="1" x14ac:dyDescent="0.25">
      <c r="A408" s="3" t="s">
        <v>122</v>
      </c>
      <c r="B408" s="3" t="s">
        <v>759</v>
      </c>
      <c r="C408" s="3" t="s">
        <v>355</v>
      </c>
    </row>
    <row r="409" spans="1:3" ht="45" customHeight="1" x14ac:dyDescent="0.25">
      <c r="A409" s="3" t="s">
        <v>122</v>
      </c>
      <c r="B409" s="3" t="s">
        <v>760</v>
      </c>
      <c r="C409" s="3" t="s">
        <v>355</v>
      </c>
    </row>
    <row r="410" spans="1:3" ht="45" customHeight="1" x14ac:dyDescent="0.25">
      <c r="A410" s="3" t="s">
        <v>125</v>
      </c>
      <c r="B410" s="3" t="s">
        <v>761</v>
      </c>
      <c r="C410" s="3" t="s">
        <v>355</v>
      </c>
    </row>
    <row r="411" spans="1:3" ht="45" customHeight="1" x14ac:dyDescent="0.25">
      <c r="A411" s="3" t="s">
        <v>125</v>
      </c>
      <c r="B411" s="3" t="s">
        <v>762</v>
      </c>
      <c r="C411" s="3" t="s">
        <v>355</v>
      </c>
    </row>
    <row r="412" spans="1:3" ht="45" customHeight="1" x14ac:dyDescent="0.25">
      <c r="A412" s="3" t="s">
        <v>125</v>
      </c>
      <c r="B412" s="3" t="s">
        <v>763</v>
      </c>
      <c r="C412" s="3" t="s">
        <v>355</v>
      </c>
    </row>
    <row r="413" spans="1:3" ht="45" customHeight="1" x14ac:dyDescent="0.25">
      <c r="A413" s="3" t="s">
        <v>125</v>
      </c>
      <c r="B413" s="3" t="s">
        <v>764</v>
      </c>
      <c r="C413" s="3" t="s">
        <v>355</v>
      </c>
    </row>
    <row r="414" spans="1:3" ht="45" customHeight="1" x14ac:dyDescent="0.25">
      <c r="A414" s="3" t="s">
        <v>125</v>
      </c>
      <c r="B414" s="3" t="s">
        <v>765</v>
      </c>
      <c r="C414" s="3" t="s">
        <v>355</v>
      </c>
    </row>
    <row r="415" spans="1:3" ht="45" customHeight="1" x14ac:dyDescent="0.25">
      <c r="A415" s="3" t="s">
        <v>125</v>
      </c>
      <c r="B415" s="3" t="s">
        <v>766</v>
      </c>
      <c r="C415" s="3" t="s">
        <v>355</v>
      </c>
    </row>
    <row r="416" spans="1:3" ht="45" customHeight="1" x14ac:dyDescent="0.25">
      <c r="A416" s="3" t="s">
        <v>125</v>
      </c>
      <c r="B416" s="3" t="s">
        <v>767</v>
      </c>
      <c r="C416" s="3" t="s">
        <v>355</v>
      </c>
    </row>
    <row r="417" spans="1:3" ht="45" customHeight="1" x14ac:dyDescent="0.25">
      <c r="A417" s="3" t="s">
        <v>125</v>
      </c>
      <c r="B417" s="3" t="s">
        <v>768</v>
      </c>
      <c r="C417" s="3" t="s">
        <v>355</v>
      </c>
    </row>
    <row r="418" spans="1:3" ht="45" customHeight="1" x14ac:dyDescent="0.25">
      <c r="A418" s="3" t="s">
        <v>125</v>
      </c>
      <c r="B418" s="3" t="s">
        <v>769</v>
      </c>
      <c r="C418" s="3" t="s">
        <v>355</v>
      </c>
    </row>
    <row r="419" spans="1:3" ht="45" customHeight="1" x14ac:dyDescent="0.25">
      <c r="A419" s="3" t="s">
        <v>125</v>
      </c>
      <c r="B419" s="3" t="s">
        <v>770</v>
      </c>
      <c r="C419" s="3" t="s">
        <v>355</v>
      </c>
    </row>
    <row r="420" spans="1:3" ht="45" customHeight="1" x14ac:dyDescent="0.25">
      <c r="A420" s="3" t="s">
        <v>125</v>
      </c>
      <c r="B420" s="3" t="s">
        <v>771</v>
      </c>
      <c r="C420" s="3" t="s">
        <v>355</v>
      </c>
    </row>
    <row r="421" spans="1:3" ht="45" customHeight="1" x14ac:dyDescent="0.25">
      <c r="A421" s="3" t="s">
        <v>125</v>
      </c>
      <c r="B421" s="3" t="s">
        <v>772</v>
      </c>
      <c r="C421" s="3" t="s">
        <v>355</v>
      </c>
    </row>
    <row r="422" spans="1:3" ht="45" customHeight="1" x14ac:dyDescent="0.25">
      <c r="A422" s="3" t="s">
        <v>125</v>
      </c>
      <c r="B422" s="3" t="s">
        <v>773</v>
      </c>
      <c r="C422" s="3" t="s">
        <v>355</v>
      </c>
    </row>
    <row r="423" spans="1:3" ht="45" customHeight="1" x14ac:dyDescent="0.25">
      <c r="A423" s="3" t="s">
        <v>125</v>
      </c>
      <c r="B423" s="3" t="s">
        <v>774</v>
      </c>
      <c r="C423" s="3" t="s">
        <v>355</v>
      </c>
    </row>
    <row r="424" spans="1:3" ht="45" customHeight="1" x14ac:dyDescent="0.25">
      <c r="A424" s="3" t="s">
        <v>125</v>
      </c>
      <c r="B424" s="3" t="s">
        <v>775</v>
      </c>
      <c r="C424" s="3" t="s">
        <v>355</v>
      </c>
    </row>
    <row r="425" spans="1:3" ht="45" customHeight="1" x14ac:dyDescent="0.25">
      <c r="A425" s="3" t="s">
        <v>125</v>
      </c>
      <c r="B425" s="3" t="s">
        <v>776</v>
      </c>
      <c r="C425" s="3" t="s">
        <v>355</v>
      </c>
    </row>
    <row r="426" spans="1:3" ht="45" customHeight="1" x14ac:dyDescent="0.25">
      <c r="A426" s="3" t="s">
        <v>125</v>
      </c>
      <c r="B426" s="3" t="s">
        <v>777</v>
      </c>
      <c r="C426" s="3" t="s">
        <v>355</v>
      </c>
    </row>
    <row r="427" spans="1:3" ht="45" customHeight="1" x14ac:dyDescent="0.25">
      <c r="A427" s="3" t="s">
        <v>125</v>
      </c>
      <c r="B427" s="3" t="s">
        <v>778</v>
      </c>
      <c r="C427" s="3" t="s">
        <v>355</v>
      </c>
    </row>
    <row r="428" spans="1:3" ht="45" customHeight="1" x14ac:dyDescent="0.25">
      <c r="A428" s="3" t="s">
        <v>125</v>
      </c>
      <c r="B428" s="3" t="s">
        <v>779</v>
      </c>
      <c r="C428" s="3" t="s">
        <v>355</v>
      </c>
    </row>
    <row r="429" spans="1:3" ht="45" customHeight="1" x14ac:dyDescent="0.25">
      <c r="A429" s="3" t="s">
        <v>125</v>
      </c>
      <c r="B429" s="3" t="s">
        <v>780</v>
      </c>
      <c r="C429" s="3" t="s">
        <v>355</v>
      </c>
    </row>
    <row r="430" spans="1:3" ht="45" customHeight="1" x14ac:dyDescent="0.25">
      <c r="A430" s="3" t="s">
        <v>125</v>
      </c>
      <c r="B430" s="3" t="s">
        <v>781</v>
      </c>
      <c r="C430" s="3" t="s">
        <v>355</v>
      </c>
    </row>
    <row r="431" spans="1:3" ht="45" customHeight="1" x14ac:dyDescent="0.25">
      <c r="A431" s="3" t="s">
        <v>125</v>
      </c>
      <c r="B431" s="3" t="s">
        <v>782</v>
      </c>
      <c r="C431" s="3" t="s">
        <v>355</v>
      </c>
    </row>
    <row r="432" spans="1:3" ht="45" customHeight="1" x14ac:dyDescent="0.25">
      <c r="A432" s="3" t="s">
        <v>125</v>
      </c>
      <c r="B432" s="3" t="s">
        <v>783</v>
      </c>
      <c r="C432" s="3" t="s">
        <v>355</v>
      </c>
    </row>
    <row r="433" spans="1:3" ht="45" customHeight="1" x14ac:dyDescent="0.25">
      <c r="A433" s="3" t="s">
        <v>125</v>
      </c>
      <c r="B433" s="3" t="s">
        <v>784</v>
      </c>
      <c r="C433" s="3" t="s">
        <v>355</v>
      </c>
    </row>
    <row r="434" spans="1:3" ht="45" customHeight="1" x14ac:dyDescent="0.25">
      <c r="A434" s="3" t="s">
        <v>125</v>
      </c>
      <c r="B434" s="3" t="s">
        <v>785</v>
      </c>
      <c r="C434" s="3" t="s">
        <v>355</v>
      </c>
    </row>
    <row r="435" spans="1:3" ht="45" customHeight="1" x14ac:dyDescent="0.25">
      <c r="A435" s="3" t="s">
        <v>125</v>
      </c>
      <c r="B435" s="3" t="s">
        <v>786</v>
      </c>
      <c r="C435" s="3" t="s">
        <v>355</v>
      </c>
    </row>
    <row r="436" spans="1:3" ht="45" customHeight="1" x14ac:dyDescent="0.25">
      <c r="A436" s="3" t="s">
        <v>125</v>
      </c>
      <c r="B436" s="3" t="s">
        <v>787</v>
      </c>
      <c r="C436" s="3" t="s">
        <v>355</v>
      </c>
    </row>
    <row r="437" spans="1:3" ht="45" customHeight="1" x14ac:dyDescent="0.25">
      <c r="A437" s="3" t="s">
        <v>125</v>
      </c>
      <c r="B437" s="3" t="s">
        <v>788</v>
      </c>
      <c r="C437" s="3" t="s">
        <v>355</v>
      </c>
    </row>
    <row r="438" spans="1:3" ht="45" customHeight="1" x14ac:dyDescent="0.25">
      <c r="A438" s="3" t="s">
        <v>125</v>
      </c>
      <c r="B438" s="3" t="s">
        <v>789</v>
      </c>
      <c r="C438" s="3" t="s">
        <v>355</v>
      </c>
    </row>
    <row r="439" spans="1:3" ht="45" customHeight="1" x14ac:dyDescent="0.25">
      <c r="A439" s="3" t="s">
        <v>128</v>
      </c>
      <c r="B439" s="3" t="s">
        <v>790</v>
      </c>
      <c r="C439" s="3" t="s">
        <v>355</v>
      </c>
    </row>
    <row r="440" spans="1:3" ht="45" customHeight="1" x14ac:dyDescent="0.25">
      <c r="A440" s="3" t="s">
        <v>128</v>
      </c>
      <c r="B440" s="3" t="s">
        <v>791</v>
      </c>
      <c r="C440" s="3" t="s">
        <v>355</v>
      </c>
    </row>
    <row r="441" spans="1:3" ht="45" customHeight="1" x14ac:dyDescent="0.25">
      <c r="A441" s="3" t="s">
        <v>128</v>
      </c>
      <c r="B441" s="3" t="s">
        <v>792</v>
      </c>
      <c r="C441" s="3" t="s">
        <v>355</v>
      </c>
    </row>
    <row r="442" spans="1:3" ht="45" customHeight="1" x14ac:dyDescent="0.25">
      <c r="A442" s="3" t="s">
        <v>128</v>
      </c>
      <c r="B442" s="3" t="s">
        <v>793</v>
      </c>
      <c r="C442" s="3" t="s">
        <v>355</v>
      </c>
    </row>
    <row r="443" spans="1:3" ht="45" customHeight="1" x14ac:dyDescent="0.25">
      <c r="A443" s="3" t="s">
        <v>128</v>
      </c>
      <c r="B443" s="3" t="s">
        <v>794</v>
      </c>
      <c r="C443" s="3" t="s">
        <v>355</v>
      </c>
    </row>
    <row r="444" spans="1:3" ht="45" customHeight="1" x14ac:dyDescent="0.25">
      <c r="A444" s="3" t="s">
        <v>128</v>
      </c>
      <c r="B444" s="3" t="s">
        <v>795</v>
      </c>
      <c r="C444" s="3" t="s">
        <v>355</v>
      </c>
    </row>
    <row r="445" spans="1:3" ht="45" customHeight="1" x14ac:dyDescent="0.25">
      <c r="A445" s="3" t="s">
        <v>128</v>
      </c>
      <c r="B445" s="3" t="s">
        <v>796</v>
      </c>
      <c r="C445" s="3" t="s">
        <v>355</v>
      </c>
    </row>
    <row r="446" spans="1:3" ht="45" customHeight="1" x14ac:dyDescent="0.25">
      <c r="A446" s="3" t="s">
        <v>128</v>
      </c>
      <c r="B446" s="3" t="s">
        <v>797</v>
      </c>
      <c r="C446" s="3" t="s">
        <v>355</v>
      </c>
    </row>
    <row r="447" spans="1:3" ht="45" customHeight="1" x14ac:dyDescent="0.25">
      <c r="A447" s="3" t="s">
        <v>128</v>
      </c>
      <c r="B447" s="3" t="s">
        <v>798</v>
      </c>
      <c r="C447" s="3" t="s">
        <v>355</v>
      </c>
    </row>
    <row r="448" spans="1:3" ht="45" customHeight="1" x14ac:dyDescent="0.25">
      <c r="A448" s="3" t="s">
        <v>128</v>
      </c>
      <c r="B448" s="3" t="s">
        <v>799</v>
      </c>
      <c r="C448" s="3" t="s">
        <v>355</v>
      </c>
    </row>
    <row r="449" spans="1:3" ht="45" customHeight="1" x14ac:dyDescent="0.25">
      <c r="A449" s="3" t="s">
        <v>128</v>
      </c>
      <c r="B449" s="3" t="s">
        <v>800</v>
      </c>
      <c r="C449" s="3" t="s">
        <v>355</v>
      </c>
    </row>
    <row r="450" spans="1:3" ht="45" customHeight="1" x14ac:dyDescent="0.25">
      <c r="A450" s="3" t="s">
        <v>128</v>
      </c>
      <c r="B450" s="3" t="s">
        <v>801</v>
      </c>
      <c r="C450" s="3" t="s">
        <v>355</v>
      </c>
    </row>
    <row r="451" spans="1:3" ht="45" customHeight="1" x14ac:dyDescent="0.25">
      <c r="A451" s="3" t="s">
        <v>128</v>
      </c>
      <c r="B451" s="3" t="s">
        <v>802</v>
      </c>
      <c r="C451" s="3" t="s">
        <v>355</v>
      </c>
    </row>
    <row r="452" spans="1:3" ht="45" customHeight="1" x14ac:dyDescent="0.25">
      <c r="A452" s="3" t="s">
        <v>128</v>
      </c>
      <c r="B452" s="3" t="s">
        <v>803</v>
      </c>
      <c r="C452" s="3" t="s">
        <v>355</v>
      </c>
    </row>
    <row r="453" spans="1:3" ht="45" customHeight="1" x14ac:dyDescent="0.25">
      <c r="A453" s="3" t="s">
        <v>128</v>
      </c>
      <c r="B453" s="3" t="s">
        <v>804</v>
      </c>
      <c r="C453" s="3" t="s">
        <v>355</v>
      </c>
    </row>
    <row r="454" spans="1:3" ht="45" customHeight="1" x14ac:dyDescent="0.25">
      <c r="A454" s="3" t="s">
        <v>128</v>
      </c>
      <c r="B454" s="3" t="s">
        <v>805</v>
      </c>
      <c r="C454" s="3" t="s">
        <v>355</v>
      </c>
    </row>
    <row r="455" spans="1:3" ht="45" customHeight="1" x14ac:dyDescent="0.25">
      <c r="A455" s="3" t="s">
        <v>128</v>
      </c>
      <c r="B455" s="3" t="s">
        <v>806</v>
      </c>
      <c r="C455" s="3" t="s">
        <v>355</v>
      </c>
    </row>
    <row r="456" spans="1:3" ht="45" customHeight="1" x14ac:dyDescent="0.25">
      <c r="A456" s="3" t="s">
        <v>128</v>
      </c>
      <c r="B456" s="3" t="s">
        <v>807</v>
      </c>
      <c r="C456" s="3" t="s">
        <v>355</v>
      </c>
    </row>
    <row r="457" spans="1:3" ht="45" customHeight="1" x14ac:dyDescent="0.25">
      <c r="A457" s="3" t="s">
        <v>128</v>
      </c>
      <c r="B457" s="3" t="s">
        <v>808</v>
      </c>
      <c r="C457" s="3" t="s">
        <v>355</v>
      </c>
    </row>
    <row r="458" spans="1:3" ht="45" customHeight="1" x14ac:dyDescent="0.25">
      <c r="A458" s="3" t="s">
        <v>128</v>
      </c>
      <c r="B458" s="3" t="s">
        <v>809</v>
      </c>
      <c r="C458" s="3" t="s">
        <v>355</v>
      </c>
    </row>
    <row r="459" spans="1:3" ht="45" customHeight="1" x14ac:dyDescent="0.25">
      <c r="A459" s="3" t="s">
        <v>128</v>
      </c>
      <c r="B459" s="3" t="s">
        <v>810</v>
      </c>
      <c r="C459" s="3" t="s">
        <v>355</v>
      </c>
    </row>
    <row r="460" spans="1:3" ht="45" customHeight="1" x14ac:dyDescent="0.25">
      <c r="A460" s="3" t="s">
        <v>128</v>
      </c>
      <c r="B460" s="3" t="s">
        <v>811</v>
      </c>
      <c r="C460" s="3" t="s">
        <v>355</v>
      </c>
    </row>
    <row r="461" spans="1:3" ht="45" customHeight="1" x14ac:dyDescent="0.25">
      <c r="A461" s="3" t="s">
        <v>128</v>
      </c>
      <c r="B461" s="3" t="s">
        <v>812</v>
      </c>
      <c r="C461" s="3" t="s">
        <v>355</v>
      </c>
    </row>
    <row r="462" spans="1:3" ht="45" customHeight="1" x14ac:dyDescent="0.25">
      <c r="A462" s="3" t="s">
        <v>128</v>
      </c>
      <c r="B462" s="3" t="s">
        <v>813</v>
      </c>
      <c r="C462" s="3" t="s">
        <v>355</v>
      </c>
    </row>
    <row r="463" spans="1:3" ht="45" customHeight="1" x14ac:dyDescent="0.25">
      <c r="A463" s="3" t="s">
        <v>128</v>
      </c>
      <c r="B463" s="3" t="s">
        <v>814</v>
      </c>
      <c r="C463" s="3" t="s">
        <v>355</v>
      </c>
    </row>
    <row r="464" spans="1:3" ht="45" customHeight="1" x14ac:dyDescent="0.25">
      <c r="A464" s="3" t="s">
        <v>128</v>
      </c>
      <c r="B464" s="3" t="s">
        <v>815</v>
      </c>
      <c r="C464" s="3" t="s">
        <v>355</v>
      </c>
    </row>
    <row r="465" spans="1:3" ht="45" customHeight="1" x14ac:dyDescent="0.25">
      <c r="A465" s="3" t="s">
        <v>128</v>
      </c>
      <c r="B465" s="3" t="s">
        <v>816</v>
      </c>
      <c r="C465" s="3" t="s">
        <v>355</v>
      </c>
    </row>
    <row r="466" spans="1:3" ht="45" customHeight="1" x14ac:dyDescent="0.25">
      <c r="A466" s="3" t="s">
        <v>128</v>
      </c>
      <c r="B466" s="3" t="s">
        <v>817</v>
      </c>
      <c r="C466" s="3" t="s">
        <v>355</v>
      </c>
    </row>
    <row r="467" spans="1:3" ht="45" customHeight="1" x14ac:dyDescent="0.25">
      <c r="A467" s="3" t="s">
        <v>128</v>
      </c>
      <c r="B467" s="3" t="s">
        <v>818</v>
      </c>
      <c r="C467" s="3" t="s">
        <v>355</v>
      </c>
    </row>
    <row r="468" spans="1:3" ht="45" customHeight="1" x14ac:dyDescent="0.25">
      <c r="A468" s="3" t="s">
        <v>131</v>
      </c>
      <c r="B468" s="3" t="s">
        <v>819</v>
      </c>
      <c r="C468" s="3" t="s">
        <v>355</v>
      </c>
    </row>
    <row r="469" spans="1:3" ht="45" customHeight="1" x14ac:dyDescent="0.25">
      <c r="A469" s="3" t="s">
        <v>131</v>
      </c>
      <c r="B469" s="3" t="s">
        <v>820</v>
      </c>
      <c r="C469" s="3" t="s">
        <v>355</v>
      </c>
    </row>
    <row r="470" spans="1:3" ht="45" customHeight="1" x14ac:dyDescent="0.25">
      <c r="A470" s="3" t="s">
        <v>131</v>
      </c>
      <c r="B470" s="3" t="s">
        <v>821</v>
      </c>
      <c r="C470" s="3" t="s">
        <v>355</v>
      </c>
    </row>
    <row r="471" spans="1:3" ht="45" customHeight="1" x14ac:dyDescent="0.25">
      <c r="A471" s="3" t="s">
        <v>131</v>
      </c>
      <c r="B471" s="3" t="s">
        <v>822</v>
      </c>
      <c r="C471" s="3" t="s">
        <v>355</v>
      </c>
    </row>
    <row r="472" spans="1:3" ht="45" customHeight="1" x14ac:dyDescent="0.25">
      <c r="A472" s="3" t="s">
        <v>131</v>
      </c>
      <c r="B472" s="3" t="s">
        <v>823</v>
      </c>
      <c r="C472" s="3" t="s">
        <v>355</v>
      </c>
    </row>
    <row r="473" spans="1:3" ht="45" customHeight="1" x14ac:dyDescent="0.25">
      <c r="A473" s="3" t="s">
        <v>131</v>
      </c>
      <c r="B473" s="3" t="s">
        <v>824</v>
      </c>
      <c r="C473" s="3" t="s">
        <v>355</v>
      </c>
    </row>
    <row r="474" spans="1:3" ht="45" customHeight="1" x14ac:dyDescent="0.25">
      <c r="A474" s="3" t="s">
        <v>131</v>
      </c>
      <c r="B474" s="3" t="s">
        <v>825</v>
      </c>
      <c r="C474" s="3" t="s">
        <v>355</v>
      </c>
    </row>
    <row r="475" spans="1:3" ht="45" customHeight="1" x14ac:dyDescent="0.25">
      <c r="A475" s="3" t="s">
        <v>131</v>
      </c>
      <c r="B475" s="3" t="s">
        <v>826</v>
      </c>
      <c r="C475" s="3" t="s">
        <v>355</v>
      </c>
    </row>
    <row r="476" spans="1:3" ht="45" customHeight="1" x14ac:dyDescent="0.25">
      <c r="A476" s="3" t="s">
        <v>131</v>
      </c>
      <c r="B476" s="3" t="s">
        <v>827</v>
      </c>
      <c r="C476" s="3" t="s">
        <v>355</v>
      </c>
    </row>
    <row r="477" spans="1:3" ht="45" customHeight="1" x14ac:dyDescent="0.25">
      <c r="A477" s="3" t="s">
        <v>131</v>
      </c>
      <c r="B477" s="3" t="s">
        <v>828</v>
      </c>
      <c r="C477" s="3" t="s">
        <v>355</v>
      </c>
    </row>
    <row r="478" spans="1:3" ht="45" customHeight="1" x14ac:dyDescent="0.25">
      <c r="A478" s="3" t="s">
        <v>131</v>
      </c>
      <c r="B478" s="3" t="s">
        <v>829</v>
      </c>
      <c r="C478" s="3" t="s">
        <v>355</v>
      </c>
    </row>
    <row r="479" spans="1:3" ht="45" customHeight="1" x14ac:dyDescent="0.25">
      <c r="A479" s="3" t="s">
        <v>131</v>
      </c>
      <c r="B479" s="3" t="s">
        <v>830</v>
      </c>
      <c r="C479" s="3" t="s">
        <v>355</v>
      </c>
    </row>
    <row r="480" spans="1:3" ht="45" customHeight="1" x14ac:dyDescent="0.25">
      <c r="A480" s="3" t="s">
        <v>131</v>
      </c>
      <c r="B480" s="3" t="s">
        <v>831</v>
      </c>
      <c r="C480" s="3" t="s">
        <v>355</v>
      </c>
    </row>
    <row r="481" spans="1:3" ht="45" customHeight="1" x14ac:dyDescent="0.25">
      <c r="A481" s="3" t="s">
        <v>131</v>
      </c>
      <c r="B481" s="3" t="s">
        <v>832</v>
      </c>
      <c r="C481" s="3" t="s">
        <v>355</v>
      </c>
    </row>
    <row r="482" spans="1:3" ht="45" customHeight="1" x14ac:dyDescent="0.25">
      <c r="A482" s="3" t="s">
        <v>131</v>
      </c>
      <c r="B482" s="3" t="s">
        <v>833</v>
      </c>
      <c r="C482" s="3" t="s">
        <v>355</v>
      </c>
    </row>
    <row r="483" spans="1:3" ht="45" customHeight="1" x14ac:dyDescent="0.25">
      <c r="A483" s="3" t="s">
        <v>131</v>
      </c>
      <c r="B483" s="3" t="s">
        <v>834</v>
      </c>
      <c r="C483" s="3" t="s">
        <v>355</v>
      </c>
    </row>
    <row r="484" spans="1:3" ht="45" customHeight="1" x14ac:dyDescent="0.25">
      <c r="A484" s="3" t="s">
        <v>131</v>
      </c>
      <c r="B484" s="3" t="s">
        <v>835</v>
      </c>
      <c r="C484" s="3" t="s">
        <v>355</v>
      </c>
    </row>
    <row r="485" spans="1:3" ht="45" customHeight="1" x14ac:dyDescent="0.25">
      <c r="A485" s="3" t="s">
        <v>131</v>
      </c>
      <c r="B485" s="3" t="s">
        <v>836</v>
      </c>
      <c r="C485" s="3" t="s">
        <v>355</v>
      </c>
    </row>
    <row r="486" spans="1:3" ht="45" customHeight="1" x14ac:dyDescent="0.25">
      <c r="A486" s="3" t="s">
        <v>131</v>
      </c>
      <c r="B486" s="3" t="s">
        <v>837</v>
      </c>
      <c r="C486" s="3" t="s">
        <v>355</v>
      </c>
    </row>
    <row r="487" spans="1:3" ht="45" customHeight="1" x14ac:dyDescent="0.25">
      <c r="A487" s="3" t="s">
        <v>131</v>
      </c>
      <c r="B487" s="3" t="s">
        <v>838</v>
      </c>
      <c r="C487" s="3" t="s">
        <v>355</v>
      </c>
    </row>
    <row r="488" spans="1:3" ht="45" customHeight="1" x14ac:dyDescent="0.25">
      <c r="A488" s="3" t="s">
        <v>131</v>
      </c>
      <c r="B488" s="3" t="s">
        <v>839</v>
      </c>
      <c r="C488" s="3" t="s">
        <v>355</v>
      </c>
    </row>
    <row r="489" spans="1:3" ht="45" customHeight="1" x14ac:dyDescent="0.25">
      <c r="A489" s="3" t="s">
        <v>131</v>
      </c>
      <c r="B489" s="3" t="s">
        <v>840</v>
      </c>
      <c r="C489" s="3" t="s">
        <v>355</v>
      </c>
    </row>
    <row r="490" spans="1:3" ht="45" customHeight="1" x14ac:dyDescent="0.25">
      <c r="A490" s="3" t="s">
        <v>131</v>
      </c>
      <c r="B490" s="3" t="s">
        <v>841</v>
      </c>
      <c r="C490" s="3" t="s">
        <v>355</v>
      </c>
    </row>
    <row r="491" spans="1:3" ht="45" customHeight="1" x14ac:dyDescent="0.25">
      <c r="A491" s="3" t="s">
        <v>131</v>
      </c>
      <c r="B491" s="3" t="s">
        <v>842</v>
      </c>
      <c r="C491" s="3" t="s">
        <v>355</v>
      </c>
    </row>
    <row r="492" spans="1:3" ht="45" customHeight="1" x14ac:dyDescent="0.25">
      <c r="A492" s="3" t="s">
        <v>131</v>
      </c>
      <c r="B492" s="3" t="s">
        <v>843</v>
      </c>
      <c r="C492" s="3" t="s">
        <v>355</v>
      </c>
    </row>
    <row r="493" spans="1:3" ht="45" customHeight="1" x14ac:dyDescent="0.25">
      <c r="A493" s="3" t="s">
        <v>131</v>
      </c>
      <c r="B493" s="3" t="s">
        <v>844</v>
      </c>
      <c r="C493" s="3" t="s">
        <v>355</v>
      </c>
    </row>
    <row r="494" spans="1:3" ht="45" customHeight="1" x14ac:dyDescent="0.25">
      <c r="A494" s="3" t="s">
        <v>131</v>
      </c>
      <c r="B494" s="3" t="s">
        <v>845</v>
      </c>
      <c r="C494" s="3" t="s">
        <v>355</v>
      </c>
    </row>
    <row r="495" spans="1:3" ht="45" customHeight="1" x14ac:dyDescent="0.25">
      <c r="A495" s="3" t="s">
        <v>131</v>
      </c>
      <c r="B495" s="3" t="s">
        <v>846</v>
      </c>
      <c r="C495" s="3" t="s">
        <v>355</v>
      </c>
    </row>
    <row r="496" spans="1:3" ht="45" customHeight="1" x14ac:dyDescent="0.25">
      <c r="A496" s="3" t="s">
        <v>131</v>
      </c>
      <c r="B496" s="3" t="s">
        <v>847</v>
      </c>
      <c r="C496" s="3" t="s">
        <v>355</v>
      </c>
    </row>
    <row r="497" spans="1:3" ht="45" customHeight="1" x14ac:dyDescent="0.25">
      <c r="A497" s="3" t="s">
        <v>134</v>
      </c>
      <c r="B497" s="3" t="s">
        <v>848</v>
      </c>
      <c r="C497" s="3" t="s">
        <v>355</v>
      </c>
    </row>
    <row r="498" spans="1:3" ht="45" customHeight="1" x14ac:dyDescent="0.25">
      <c r="A498" s="3" t="s">
        <v>134</v>
      </c>
      <c r="B498" s="3" t="s">
        <v>849</v>
      </c>
      <c r="C498" s="3" t="s">
        <v>355</v>
      </c>
    </row>
    <row r="499" spans="1:3" ht="45" customHeight="1" x14ac:dyDescent="0.25">
      <c r="A499" s="3" t="s">
        <v>134</v>
      </c>
      <c r="B499" s="3" t="s">
        <v>850</v>
      </c>
      <c r="C499" s="3" t="s">
        <v>355</v>
      </c>
    </row>
    <row r="500" spans="1:3" ht="45" customHeight="1" x14ac:dyDescent="0.25">
      <c r="A500" s="3" t="s">
        <v>134</v>
      </c>
      <c r="B500" s="3" t="s">
        <v>851</v>
      </c>
      <c r="C500" s="3" t="s">
        <v>355</v>
      </c>
    </row>
    <row r="501" spans="1:3" ht="45" customHeight="1" x14ac:dyDescent="0.25">
      <c r="A501" s="3" t="s">
        <v>134</v>
      </c>
      <c r="B501" s="3" t="s">
        <v>852</v>
      </c>
      <c r="C501" s="3" t="s">
        <v>355</v>
      </c>
    </row>
    <row r="502" spans="1:3" ht="45" customHeight="1" x14ac:dyDescent="0.25">
      <c r="A502" s="3" t="s">
        <v>134</v>
      </c>
      <c r="B502" s="3" t="s">
        <v>853</v>
      </c>
      <c r="C502" s="3" t="s">
        <v>355</v>
      </c>
    </row>
    <row r="503" spans="1:3" ht="45" customHeight="1" x14ac:dyDescent="0.25">
      <c r="A503" s="3" t="s">
        <v>134</v>
      </c>
      <c r="B503" s="3" t="s">
        <v>854</v>
      </c>
      <c r="C503" s="3" t="s">
        <v>355</v>
      </c>
    </row>
    <row r="504" spans="1:3" ht="45" customHeight="1" x14ac:dyDescent="0.25">
      <c r="A504" s="3" t="s">
        <v>134</v>
      </c>
      <c r="B504" s="3" t="s">
        <v>855</v>
      </c>
      <c r="C504" s="3" t="s">
        <v>355</v>
      </c>
    </row>
    <row r="505" spans="1:3" ht="45" customHeight="1" x14ac:dyDescent="0.25">
      <c r="A505" s="3" t="s">
        <v>134</v>
      </c>
      <c r="B505" s="3" t="s">
        <v>856</v>
      </c>
      <c r="C505" s="3" t="s">
        <v>355</v>
      </c>
    </row>
    <row r="506" spans="1:3" ht="45" customHeight="1" x14ac:dyDescent="0.25">
      <c r="A506" s="3" t="s">
        <v>134</v>
      </c>
      <c r="B506" s="3" t="s">
        <v>857</v>
      </c>
      <c r="C506" s="3" t="s">
        <v>355</v>
      </c>
    </row>
    <row r="507" spans="1:3" ht="45" customHeight="1" x14ac:dyDescent="0.25">
      <c r="A507" s="3" t="s">
        <v>134</v>
      </c>
      <c r="B507" s="3" t="s">
        <v>858</v>
      </c>
      <c r="C507" s="3" t="s">
        <v>355</v>
      </c>
    </row>
    <row r="508" spans="1:3" ht="45" customHeight="1" x14ac:dyDescent="0.25">
      <c r="A508" s="3" t="s">
        <v>134</v>
      </c>
      <c r="B508" s="3" t="s">
        <v>859</v>
      </c>
      <c r="C508" s="3" t="s">
        <v>355</v>
      </c>
    </row>
    <row r="509" spans="1:3" ht="45" customHeight="1" x14ac:dyDescent="0.25">
      <c r="A509" s="3" t="s">
        <v>134</v>
      </c>
      <c r="B509" s="3" t="s">
        <v>860</v>
      </c>
      <c r="C509" s="3" t="s">
        <v>355</v>
      </c>
    </row>
    <row r="510" spans="1:3" ht="45" customHeight="1" x14ac:dyDescent="0.25">
      <c r="A510" s="3" t="s">
        <v>134</v>
      </c>
      <c r="B510" s="3" t="s">
        <v>861</v>
      </c>
      <c r="C510" s="3" t="s">
        <v>355</v>
      </c>
    </row>
    <row r="511" spans="1:3" ht="45" customHeight="1" x14ac:dyDescent="0.25">
      <c r="A511" s="3" t="s">
        <v>134</v>
      </c>
      <c r="B511" s="3" t="s">
        <v>862</v>
      </c>
      <c r="C511" s="3" t="s">
        <v>355</v>
      </c>
    </row>
    <row r="512" spans="1:3" ht="45" customHeight="1" x14ac:dyDescent="0.25">
      <c r="A512" s="3" t="s">
        <v>134</v>
      </c>
      <c r="B512" s="3" t="s">
        <v>863</v>
      </c>
      <c r="C512" s="3" t="s">
        <v>355</v>
      </c>
    </row>
    <row r="513" spans="1:3" ht="45" customHeight="1" x14ac:dyDescent="0.25">
      <c r="A513" s="3" t="s">
        <v>134</v>
      </c>
      <c r="B513" s="3" t="s">
        <v>864</v>
      </c>
      <c r="C513" s="3" t="s">
        <v>355</v>
      </c>
    </row>
    <row r="514" spans="1:3" ht="45" customHeight="1" x14ac:dyDescent="0.25">
      <c r="A514" s="3" t="s">
        <v>134</v>
      </c>
      <c r="B514" s="3" t="s">
        <v>865</v>
      </c>
      <c r="C514" s="3" t="s">
        <v>355</v>
      </c>
    </row>
    <row r="515" spans="1:3" ht="45" customHeight="1" x14ac:dyDescent="0.25">
      <c r="A515" s="3" t="s">
        <v>134</v>
      </c>
      <c r="B515" s="3" t="s">
        <v>866</v>
      </c>
      <c r="C515" s="3" t="s">
        <v>355</v>
      </c>
    </row>
    <row r="516" spans="1:3" ht="45" customHeight="1" x14ac:dyDescent="0.25">
      <c r="A516" s="3" t="s">
        <v>134</v>
      </c>
      <c r="B516" s="3" t="s">
        <v>867</v>
      </c>
      <c r="C516" s="3" t="s">
        <v>355</v>
      </c>
    </row>
    <row r="517" spans="1:3" ht="45" customHeight="1" x14ac:dyDescent="0.25">
      <c r="A517" s="3" t="s">
        <v>134</v>
      </c>
      <c r="B517" s="3" t="s">
        <v>868</v>
      </c>
      <c r="C517" s="3" t="s">
        <v>355</v>
      </c>
    </row>
    <row r="518" spans="1:3" ht="45" customHeight="1" x14ac:dyDescent="0.25">
      <c r="A518" s="3" t="s">
        <v>134</v>
      </c>
      <c r="B518" s="3" t="s">
        <v>869</v>
      </c>
      <c r="C518" s="3" t="s">
        <v>355</v>
      </c>
    </row>
    <row r="519" spans="1:3" ht="45" customHeight="1" x14ac:dyDescent="0.25">
      <c r="A519" s="3" t="s">
        <v>134</v>
      </c>
      <c r="B519" s="3" t="s">
        <v>870</v>
      </c>
      <c r="C519" s="3" t="s">
        <v>355</v>
      </c>
    </row>
    <row r="520" spans="1:3" ht="45" customHeight="1" x14ac:dyDescent="0.25">
      <c r="A520" s="3" t="s">
        <v>134</v>
      </c>
      <c r="B520" s="3" t="s">
        <v>871</v>
      </c>
      <c r="C520" s="3" t="s">
        <v>355</v>
      </c>
    </row>
    <row r="521" spans="1:3" ht="45" customHeight="1" x14ac:dyDescent="0.25">
      <c r="A521" s="3" t="s">
        <v>134</v>
      </c>
      <c r="B521" s="3" t="s">
        <v>872</v>
      </c>
      <c r="C521" s="3" t="s">
        <v>355</v>
      </c>
    </row>
    <row r="522" spans="1:3" ht="45" customHeight="1" x14ac:dyDescent="0.25">
      <c r="A522" s="3" t="s">
        <v>134</v>
      </c>
      <c r="B522" s="3" t="s">
        <v>873</v>
      </c>
      <c r="C522" s="3" t="s">
        <v>355</v>
      </c>
    </row>
    <row r="523" spans="1:3" ht="45" customHeight="1" x14ac:dyDescent="0.25">
      <c r="A523" s="3" t="s">
        <v>134</v>
      </c>
      <c r="B523" s="3" t="s">
        <v>874</v>
      </c>
      <c r="C523" s="3" t="s">
        <v>355</v>
      </c>
    </row>
    <row r="524" spans="1:3" ht="45" customHeight="1" x14ac:dyDescent="0.25">
      <c r="A524" s="3" t="s">
        <v>134</v>
      </c>
      <c r="B524" s="3" t="s">
        <v>875</v>
      </c>
      <c r="C524" s="3" t="s">
        <v>355</v>
      </c>
    </row>
    <row r="525" spans="1:3" ht="45" customHeight="1" x14ac:dyDescent="0.25">
      <c r="A525" s="3" t="s">
        <v>134</v>
      </c>
      <c r="B525" s="3" t="s">
        <v>876</v>
      </c>
      <c r="C525" s="3" t="s">
        <v>355</v>
      </c>
    </row>
    <row r="526" spans="1:3" ht="45" customHeight="1" x14ac:dyDescent="0.25">
      <c r="A526" s="3" t="s">
        <v>137</v>
      </c>
      <c r="B526" s="3" t="s">
        <v>877</v>
      </c>
      <c r="C526" s="3" t="s">
        <v>355</v>
      </c>
    </row>
    <row r="527" spans="1:3" ht="45" customHeight="1" x14ac:dyDescent="0.25">
      <c r="A527" s="3" t="s">
        <v>137</v>
      </c>
      <c r="B527" s="3" t="s">
        <v>878</v>
      </c>
      <c r="C527" s="3" t="s">
        <v>355</v>
      </c>
    </row>
    <row r="528" spans="1:3" ht="45" customHeight="1" x14ac:dyDescent="0.25">
      <c r="A528" s="3" t="s">
        <v>137</v>
      </c>
      <c r="B528" s="3" t="s">
        <v>879</v>
      </c>
      <c r="C528" s="3" t="s">
        <v>355</v>
      </c>
    </row>
    <row r="529" spans="1:3" ht="45" customHeight="1" x14ac:dyDescent="0.25">
      <c r="A529" s="3" t="s">
        <v>137</v>
      </c>
      <c r="B529" s="3" t="s">
        <v>880</v>
      </c>
      <c r="C529" s="3" t="s">
        <v>355</v>
      </c>
    </row>
    <row r="530" spans="1:3" ht="45" customHeight="1" x14ac:dyDescent="0.25">
      <c r="A530" s="3" t="s">
        <v>137</v>
      </c>
      <c r="B530" s="3" t="s">
        <v>881</v>
      </c>
      <c r="C530" s="3" t="s">
        <v>355</v>
      </c>
    </row>
    <row r="531" spans="1:3" ht="45" customHeight="1" x14ac:dyDescent="0.25">
      <c r="A531" s="3" t="s">
        <v>137</v>
      </c>
      <c r="B531" s="3" t="s">
        <v>882</v>
      </c>
      <c r="C531" s="3" t="s">
        <v>355</v>
      </c>
    </row>
    <row r="532" spans="1:3" ht="45" customHeight="1" x14ac:dyDescent="0.25">
      <c r="A532" s="3" t="s">
        <v>137</v>
      </c>
      <c r="B532" s="3" t="s">
        <v>883</v>
      </c>
      <c r="C532" s="3" t="s">
        <v>355</v>
      </c>
    </row>
    <row r="533" spans="1:3" ht="45" customHeight="1" x14ac:dyDescent="0.25">
      <c r="A533" s="3" t="s">
        <v>137</v>
      </c>
      <c r="B533" s="3" t="s">
        <v>884</v>
      </c>
      <c r="C533" s="3" t="s">
        <v>355</v>
      </c>
    </row>
    <row r="534" spans="1:3" ht="45" customHeight="1" x14ac:dyDescent="0.25">
      <c r="A534" s="3" t="s">
        <v>137</v>
      </c>
      <c r="B534" s="3" t="s">
        <v>885</v>
      </c>
      <c r="C534" s="3" t="s">
        <v>355</v>
      </c>
    </row>
    <row r="535" spans="1:3" ht="45" customHeight="1" x14ac:dyDescent="0.25">
      <c r="A535" s="3" t="s">
        <v>137</v>
      </c>
      <c r="B535" s="3" t="s">
        <v>886</v>
      </c>
      <c r="C535" s="3" t="s">
        <v>355</v>
      </c>
    </row>
    <row r="536" spans="1:3" ht="45" customHeight="1" x14ac:dyDescent="0.25">
      <c r="A536" s="3" t="s">
        <v>137</v>
      </c>
      <c r="B536" s="3" t="s">
        <v>887</v>
      </c>
      <c r="C536" s="3" t="s">
        <v>355</v>
      </c>
    </row>
    <row r="537" spans="1:3" ht="45" customHeight="1" x14ac:dyDescent="0.25">
      <c r="A537" s="3" t="s">
        <v>137</v>
      </c>
      <c r="B537" s="3" t="s">
        <v>888</v>
      </c>
      <c r="C537" s="3" t="s">
        <v>355</v>
      </c>
    </row>
    <row r="538" spans="1:3" ht="45" customHeight="1" x14ac:dyDescent="0.25">
      <c r="A538" s="3" t="s">
        <v>137</v>
      </c>
      <c r="B538" s="3" t="s">
        <v>889</v>
      </c>
      <c r="C538" s="3" t="s">
        <v>355</v>
      </c>
    </row>
    <row r="539" spans="1:3" ht="45" customHeight="1" x14ac:dyDescent="0.25">
      <c r="A539" s="3" t="s">
        <v>137</v>
      </c>
      <c r="B539" s="3" t="s">
        <v>890</v>
      </c>
      <c r="C539" s="3" t="s">
        <v>355</v>
      </c>
    </row>
    <row r="540" spans="1:3" ht="45" customHeight="1" x14ac:dyDescent="0.25">
      <c r="A540" s="3" t="s">
        <v>137</v>
      </c>
      <c r="B540" s="3" t="s">
        <v>891</v>
      </c>
      <c r="C540" s="3" t="s">
        <v>355</v>
      </c>
    </row>
    <row r="541" spans="1:3" ht="45" customHeight="1" x14ac:dyDescent="0.25">
      <c r="A541" s="3" t="s">
        <v>137</v>
      </c>
      <c r="B541" s="3" t="s">
        <v>892</v>
      </c>
      <c r="C541" s="3" t="s">
        <v>355</v>
      </c>
    </row>
    <row r="542" spans="1:3" ht="45" customHeight="1" x14ac:dyDescent="0.25">
      <c r="A542" s="3" t="s">
        <v>137</v>
      </c>
      <c r="B542" s="3" t="s">
        <v>893</v>
      </c>
      <c r="C542" s="3" t="s">
        <v>355</v>
      </c>
    </row>
    <row r="543" spans="1:3" ht="45" customHeight="1" x14ac:dyDescent="0.25">
      <c r="A543" s="3" t="s">
        <v>137</v>
      </c>
      <c r="B543" s="3" t="s">
        <v>894</v>
      </c>
      <c r="C543" s="3" t="s">
        <v>355</v>
      </c>
    </row>
    <row r="544" spans="1:3" ht="45" customHeight="1" x14ac:dyDescent="0.25">
      <c r="A544" s="3" t="s">
        <v>137</v>
      </c>
      <c r="B544" s="3" t="s">
        <v>895</v>
      </c>
      <c r="C544" s="3" t="s">
        <v>355</v>
      </c>
    </row>
    <row r="545" spans="1:3" ht="45" customHeight="1" x14ac:dyDescent="0.25">
      <c r="A545" s="3" t="s">
        <v>137</v>
      </c>
      <c r="B545" s="3" t="s">
        <v>896</v>
      </c>
      <c r="C545" s="3" t="s">
        <v>355</v>
      </c>
    </row>
    <row r="546" spans="1:3" ht="45" customHeight="1" x14ac:dyDescent="0.25">
      <c r="A546" s="3" t="s">
        <v>137</v>
      </c>
      <c r="B546" s="3" t="s">
        <v>897</v>
      </c>
      <c r="C546" s="3" t="s">
        <v>355</v>
      </c>
    </row>
    <row r="547" spans="1:3" ht="45" customHeight="1" x14ac:dyDescent="0.25">
      <c r="A547" s="3" t="s">
        <v>137</v>
      </c>
      <c r="B547" s="3" t="s">
        <v>898</v>
      </c>
      <c r="C547" s="3" t="s">
        <v>355</v>
      </c>
    </row>
    <row r="548" spans="1:3" ht="45" customHeight="1" x14ac:dyDescent="0.25">
      <c r="A548" s="3" t="s">
        <v>137</v>
      </c>
      <c r="B548" s="3" t="s">
        <v>899</v>
      </c>
      <c r="C548" s="3" t="s">
        <v>355</v>
      </c>
    </row>
    <row r="549" spans="1:3" ht="45" customHeight="1" x14ac:dyDescent="0.25">
      <c r="A549" s="3" t="s">
        <v>137</v>
      </c>
      <c r="B549" s="3" t="s">
        <v>900</v>
      </c>
      <c r="C549" s="3" t="s">
        <v>355</v>
      </c>
    </row>
    <row r="550" spans="1:3" ht="45" customHeight="1" x14ac:dyDescent="0.25">
      <c r="A550" s="3" t="s">
        <v>137</v>
      </c>
      <c r="B550" s="3" t="s">
        <v>901</v>
      </c>
      <c r="C550" s="3" t="s">
        <v>355</v>
      </c>
    </row>
    <row r="551" spans="1:3" ht="45" customHeight="1" x14ac:dyDescent="0.25">
      <c r="A551" s="3" t="s">
        <v>137</v>
      </c>
      <c r="B551" s="3" t="s">
        <v>902</v>
      </c>
      <c r="C551" s="3" t="s">
        <v>355</v>
      </c>
    </row>
    <row r="552" spans="1:3" ht="45" customHeight="1" x14ac:dyDescent="0.25">
      <c r="A552" s="3" t="s">
        <v>137</v>
      </c>
      <c r="B552" s="3" t="s">
        <v>903</v>
      </c>
      <c r="C552" s="3" t="s">
        <v>355</v>
      </c>
    </row>
    <row r="553" spans="1:3" ht="45" customHeight="1" x14ac:dyDescent="0.25">
      <c r="A553" s="3" t="s">
        <v>137</v>
      </c>
      <c r="B553" s="3" t="s">
        <v>904</v>
      </c>
      <c r="C553" s="3" t="s">
        <v>355</v>
      </c>
    </row>
    <row r="554" spans="1:3" ht="45" customHeight="1" x14ac:dyDescent="0.25">
      <c r="A554" s="3" t="s">
        <v>137</v>
      </c>
      <c r="B554" s="3" t="s">
        <v>905</v>
      </c>
      <c r="C554" s="3" t="s">
        <v>355</v>
      </c>
    </row>
    <row r="555" spans="1:3" ht="45" customHeight="1" x14ac:dyDescent="0.25">
      <c r="A555" s="3" t="s">
        <v>140</v>
      </c>
      <c r="B555" s="3" t="s">
        <v>906</v>
      </c>
      <c r="C555" s="3" t="s">
        <v>355</v>
      </c>
    </row>
    <row r="556" spans="1:3" ht="45" customHeight="1" x14ac:dyDescent="0.25">
      <c r="A556" s="3" t="s">
        <v>140</v>
      </c>
      <c r="B556" s="3" t="s">
        <v>907</v>
      </c>
      <c r="C556" s="3" t="s">
        <v>355</v>
      </c>
    </row>
    <row r="557" spans="1:3" ht="45" customHeight="1" x14ac:dyDescent="0.25">
      <c r="A557" s="3" t="s">
        <v>140</v>
      </c>
      <c r="B557" s="3" t="s">
        <v>908</v>
      </c>
      <c r="C557" s="3" t="s">
        <v>355</v>
      </c>
    </row>
    <row r="558" spans="1:3" ht="45" customHeight="1" x14ac:dyDescent="0.25">
      <c r="A558" s="3" t="s">
        <v>140</v>
      </c>
      <c r="B558" s="3" t="s">
        <v>909</v>
      </c>
      <c r="C558" s="3" t="s">
        <v>355</v>
      </c>
    </row>
    <row r="559" spans="1:3" ht="45" customHeight="1" x14ac:dyDescent="0.25">
      <c r="A559" s="3" t="s">
        <v>140</v>
      </c>
      <c r="B559" s="3" t="s">
        <v>910</v>
      </c>
      <c r="C559" s="3" t="s">
        <v>355</v>
      </c>
    </row>
    <row r="560" spans="1:3" ht="45" customHeight="1" x14ac:dyDescent="0.25">
      <c r="A560" s="3" t="s">
        <v>140</v>
      </c>
      <c r="B560" s="3" t="s">
        <v>911</v>
      </c>
      <c r="C560" s="3" t="s">
        <v>355</v>
      </c>
    </row>
    <row r="561" spans="1:3" ht="45" customHeight="1" x14ac:dyDescent="0.25">
      <c r="A561" s="3" t="s">
        <v>140</v>
      </c>
      <c r="B561" s="3" t="s">
        <v>912</v>
      </c>
      <c r="C561" s="3" t="s">
        <v>355</v>
      </c>
    </row>
    <row r="562" spans="1:3" ht="45" customHeight="1" x14ac:dyDescent="0.25">
      <c r="A562" s="3" t="s">
        <v>140</v>
      </c>
      <c r="B562" s="3" t="s">
        <v>913</v>
      </c>
      <c r="C562" s="3" t="s">
        <v>355</v>
      </c>
    </row>
    <row r="563" spans="1:3" ht="45" customHeight="1" x14ac:dyDescent="0.25">
      <c r="A563" s="3" t="s">
        <v>140</v>
      </c>
      <c r="B563" s="3" t="s">
        <v>914</v>
      </c>
      <c r="C563" s="3" t="s">
        <v>355</v>
      </c>
    </row>
    <row r="564" spans="1:3" ht="45" customHeight="1" x14ac:dyDescent="0.25">
      <c r="A564" s="3" t="s">
        <v>140</v>
      </c>
      <c r="B564" s="3" t="s">
        <v>915</v>
      </c>
      <c r="C564" s="3" t="s">
        <v>355</v>
      </c>
    </row>
    <row r="565" spans="1:3" ht="45" customHeight="1" x14ac:dyDescent="0.25">
      <c r="A565" s="3" t="s">
        <v>140</v>
      </c>
      <c r="B565" s="3" t="s">
        <v>916</v>
      </c>
      <c r="C565" s="3" t="s">
        <v>355</v>
      </c>
    </row>
    <row r="566" spans="1:3" ht="45" customHeight="1" x14ac:dyDescent="0.25">
      <c r="A566" s="3" t="s">
        <v>140</v>
      </c>
      <c r="B566" s="3" t="s">
        <v>917</v>
      </c>
      <c r="C566" s="3" t="s">
        <v>355</v>
      </c>
    </row>
    <row r="567" spans="1:3" ht="45" customHeight="1" x14ac:dyDescent="0.25">
      <c r="A567" s="3" t="s">
        <v>140</v>
      </c>
      <c r="B567" s="3" t="s">
        <v>918</v>
      </c>
      <c r="C567" s="3" t="s">
        <v>355</v>
      </c>
    </row>
    <row r="568" spans="1:3" ht="45" customHeight="1" x14ac:dyDescent="0.25">
      <c r="A568" s="3" t="s">
        <v>140</v>
      </c>
      <c r="B568" s="3" t="s">
        <v>919</v>
      </c>
      <c r="C568" s="3" t="s">
        <v>355</v>
      </c>
    </row>
    <row r="569" spans="1:3" ht="45" customHeight="1" x14ac:dyDescent="0.25">
      <c r="A569" s="3" t="s">
        <v>140</v>
      </c>
      <c r="B569" s="3" t="s">
        <v>920</v>
      </c>
      <c r="C569" s="3" t="s">
        <v>355</v>
      </c>
    </row>
    <row r="570" spans="1:3" ht="45" customHeight="1" x14ac:dyDescent="0.25">
      <c r="A570" s="3" t="s">
        <v>140</v>
      </c>
      <c r="B570" s="3" t="s">
        <v>921</v>
      </c>
      <c r="C570" s="3" t="s">
        <v>355</v>
      </c>
    </row>
    <row r="571" spans="1:3" ht="45" customHeight="1" x14ac:dyDescent="0.25">
      <c r="A571" s="3" t="s">
        <v>140</v>
      </c>
      <c r="B571" s="3" t="s">
        <v>922</v>
      </c>
      <c r="C571" s="3" t="s">
        <v>355</v>
      </c>
    </row>
    <row r="572" spans="1:3" ht="45" customHeight="1" x14ac:dyDescent="0.25">
      <c r="A572" s="3" t="s">
        <v>140</v>
      </c>
      <c r="B572" s="3" t="s">
        <v>923</v>
      </c>
      <c r="C572" s="3" t="s">
        <v>355</v>
      </c>
    </row>
    <row r="573" spans="1:3" ht="45" customHeight="1" x14ac:dyDescent="0.25">
      <c r="A573" s="3" t="s">
        <v>140</v>
      </c>
      <c r="B573" s="3" t="s">
        <v>924</v>
      </c>
      <c r="C573" s="3" t="s">
        <v>355</v>
      </c>
    </row>
    <row r="574" spans="1:3" ht="45" customHeight="1" x14ac:dyDescent="0.25">
      <c r="A574" s="3" t="s">
        <v>140</v>
      </c>
      <c r="B574" s="3" t="s">
        <v>925</v>
      </c>
      <c r="C574" s="3" t="s">
        <v>355</v>
      </c>
    </row>
    <row r="575" spans="1:3" ht="45" customHeight="1" x14ac:dyDescent="0.25">
      <c r="A575" s="3" t="s">
        <v>140</v>
      </c>
      <c r="B575" s="3" t="s">
        <v>926</v>
      </c>
      <c r="C575" s="3" t="s">
        <v>355</v>
      </c>
    </row>
    <row r="576" spans="1:3" ht="45" customHeight="1" x14ac:dyDescent="0.25">
      <c r="A576" s="3" t="s">
        <v>140</v>
      </c>
      <c r="B576" s="3" t="s">
        <v>927</v>
      </c>
      <c r="C576" s="3" t="s">
        <v>355</v>
      </c>
    </row>
    <row r="577" spans="1:3" ht="45" customHeight="1" x14ac:dyDescent="0.25">
      <c r="A577" s="3" t="s">
        <v>140</v>
      </c>
      <c r="B577" s="3" t="s">
        <v>928</v>
      </c>
      <c r="C577" s="3" t="s">
        <v>355</v>
      </c>
    </row>
    <row r="578" spans="1:3" ht="45" customHeight="1" x14ac:dyDescent="0.25">
      <c r="A578" s="3" t="s">
        <v>140</v>
      </c>
      <c r="B578" s="3" t="s">
        <v>929</v>
      </c>
      <c r="C578" s="3" t="s">
        <v>355</v>
      </c>
    </row>
    <row r="579" spans="1:3" ht="45" customHeight="1" x14ac:dyDescent="0.25">
      <c r="A579" s="3" t="s">
        <v>140</v>
      </c>
      <c r="B579" s="3" t="s">
        <v>930</v>
      </c>
      <c r="C579" s="3" t="s">
        <v>355</v>
      </c>
    </row>
    <row r="580" spans="1:3" ht="45" customHeight="1" x14ac:dyDescent="0.25">
      <c r="A580" s="3" t="s">
        <v>140</v>
      </c>
      <c r="B580" s="3" t="s">
        <v>931</v>
      </c>
      <c r="C580" s="3" t="s">
        <v>355</v>
      </c>
    </row>
    <row r="581" spans="1:3" ht="45" customHeight="1" x14ac:dyDescent="0.25">
      <c r="A581" s="3" t="s">
        <v>140</v>
      </c>
      <c r="B581" s="3" t="s">
        <v>932</v>
      </c>
      <c r="C581" s="3" t="s">
        <v>355</v>
      </c>
    </row>
    <row r="582" spans="1:3" ht="45" customHeight="1" x14ac:dyDescent="0.25">
      <c r="A582" s="3" t="s">
        <v>140</v>
      </c>
      <c r="B582" s="3" t="s">
        <v>933</v>
      </c>
      <c r="C582" s="3" t="s">
        <v>355</v>
      </c>
    </row>
    <row r="583" spans="1:3" ht="45" customHeight="1" x14ac:dyDescent="0.25">
      <c r="A583" s="3" t="s">
        <v>140</v>
      </c>
      <c r="B583" s="3" t="s">
        <v>934</v>
      </c>
      <c r="C583" s="3" t="s">
        <v>355</v>
      </c>
    </row>
    <row r="584" spans="1:3" ht="45" customHeight="1" x14ac:dyDescent="0.25">
      <c r="A584" s="3" t="s">
        <v>143</v>
      </c>
      <c r="B584" s="3" t="s">
        <v>935</v>
      </c>
      <c r="C584" s="3" t="s">
        <v>355</v>
      </c>
    </row>
    <row r="585" spans="1:3" ht="45" customHeight="1" x14ac:dyDescent="0.25">
      <c r="A585" s="3" t="s">
        <v>143</v>
      </c>
      <c r="B585" s="3" t="s">
        <v>936</v>
      </c>
      <c r="C585" s="3" t="s">
        <v>355</v>
      </c>
    </row>
    <row r="586" spans="1:3" ht="45" customHeight="1" x14ac:dyDescent="0.25">
      <c r="A586" s="3" t="s">
        <v>143</v>
      </c>
      <c r="B586" s="3" t="s">
        <v>937</v>
      </c>
      <c r="C586" s="3" t="s">
        <v>355</v>
      </c>
    </row>
    <row r="587" spans="1:3" ht="45" customHeight="1" x14ac:dyDescent="0.25">
      <c r="A587" s="3" t="s">
        <v>143</v>
      </c>
      <c r="B587" s="3" t="s">
        <v>938</v>
      </c>
      <c r="C587" s="3" t="s">
        <v>355</v>
      </c>
    </row>
    <row r="588" spans="1:3" ht="45" customHeight="1" x14ac:dyDescent="0.25">
      <c r="A588" s="3" t="s">
        <v>143</v>
      </c>
      <c r="B588" s="3" t="s">
        <v>939</v>
      </c>
      <c r="C588" s="3" t="s">
        <v>355</v>
      </c>
    </row>
    <row r="589" spans="1:3" ht="45" customHeight="1" x14ac:dyDescent="0.25">
      <c r="A589" s="3" t="s">
        <v>143</v>
      </c>
      <c r="B589" s="3" t="s">
        <v>940</v>
      </c>
      <c r="C589" s="3" t="s">
        <v>355</v>
      </c>
    </row>
    <row r="590" spans="1:3" ht="45" customHeight="1" x14ac:dyDescent="0.25">
      <c r="A590" s="3" t="s">
        <v>143</v>
      </c>
      <c r="B590" s="3" t="s">
        <v>941</v>
      </c>
      <c r="C590" s="3" t="s">
        <v>355</v>
      </c>
    </row>
    <row r="591" spans="1:3" ht="45" customHeight="1" x14ac:dyDescent="0.25">
      <c r="A591" s="3" t="s">
        <v>143</v>
      </c>
      <c r="B591" s="3" t="s">
        <v>942</v>
      </c>
      <c r="C591" s="3" t="s">
        <v>355</v>
      </c>
    </row>
    <row r="592" spans="1:3" ht="45" customHeight="1" x14ac:dyDescent="0.25">
      <c r="A592" s="3" t="s">
        <v>143</v>
      </c>
      <c r="B592" s="3" t="s">
        <v>943</v>
      </c>
      <c r="C592" s="3" t="s">
        <v>355</v>
      </c>
    </row>
    <row r="593" spans="1:3" ht="45" customHeight="1" x14ac:dyDescent="0.25">
      <c r="A593" s="3" t="s">
        <v>143</v>
      </c>
      <c r="B593" s="3" t="s">
        <v>944</v>
      </c>
      <c r="C593" s="3" t="s">
        <v>355</v>
      </c>
    </row>
    <row r="594" spans="1:3" ht="45" customHeight="1" x14ac:dyDescent="0.25">
      <c r="A594" s="3" t="s">
        <v>143</v>
      </c>
      <c r="B594" s="3" t="s">
        <v>945</v>
      </c>
      <c r="C594" s="3" t="s">
        <v>355</v>
      </c>
    </row>
    <row r="595" spans="1:3" ht="45" customHeight="1" x14ac:dyDescent="0.25">
      <c r="A595" s="3" t="s">
        <v>143</v>
      </c>
      <c r="B595" s="3" t="s">
        <v>946</v>
      </c>
      <c r="C595" s="3" t="s">
        <v>355</v>
      </c>
    </row>
    <row r="596" spans="1:3" ht="45" customHeight="1" x14ac:dyDescent="0.25">
      <c r="A596" s="3" t="s">
        <v>143</v>
      </c>
      <c r="B596" s="3" t="s">
        <v>947</v>
      </c>
      <c r="C596" s="3" t="s">
        <v>355</v>
      </c>
    </row>
    <row r="597" spans="1:3" ht="45" customHeight="1" x14ac:dyDescent="0.25">
      <c r="A597" s="3" t="s">
        <v>143</v>
      </c>
      <c r="B597" s="3" t="s">
        <v>948</v>
      </c>
      <c r="C597" s="3" t="s">
        <v>355</v>
      </c>
    </row>
    <row r="598" spans="1:3" ht="45" customHeight="1" x14ac:dyDescent="0.25">
      <c r="A598" s="3" t="s">
        <v>143</v>
      </c>
      <c r="B598" s="3" t="s">
        <v>949</v>
      </c>
      <c r="C598" s="3" t="s">
        <v>355</v>
      </c>
    </row>
    <row r="599" spans="1:3" ht="45" customHeight="1" x14ac:dyDescent="0.25">
      <c r="A599" s="3" t="s">
        <v>143</v>
      </c>
      <c r="B599" s="3" t="s">
        <v>950</v>
      </c>
      <c r="C599" s="3" t="s">
        <v>355</v>
      </c>
    </row>
    <row r="600" spans="1:3" ht="45" customHeight="1" x14ac:dyDescent="0.25">
      <c r="A600" s="3" t="s">
        <v>143</v>
      </c>
      <c r="B600" s="3" t="s">
        <v>951</v>
      </c>
      <c r="C600" s="3" t="s">
        <v>355</v>
      </c>
    </row>
    <row r="601" spans="1:3" ht="45" customHeight="1" x14ac:dyDescent="0.25">
      <c r="A601" s="3" t="s">
        <v>143</v>
      </c>
      <c r="B601" s="3" t="s">
        <v>952</v>
      </c>
      <c r="C601" s="3" t="s">
        <v>355</v>
      </c>
    </row>
    <row r="602" spans="1:3" ht="45" customHeight="1" x14ac:dyDescent="0.25">
      <c r="A602" s="3" t="s">
        <v>143</v>
      </c>
      <c r="B602" s="3" t="s">
        <v>953</v>
      </c>
      <c r="C602" s="3" t="s">
        <v>355</v>
      </c>
    </row>
    <row r="603" spans="1:3" ht="45" customHeight="1" x14ac:dyDescent="0.25">
      <c r="A603" s="3" t="s">
        <v>143</v>
      </c>
      <c r="B603" s="3" t="s">
        <v>954</v>
      </c>
      <c r="C603" s="3" t="s">
        <v>355</v>
      </c>
    </row>
    <row r="604" spans="1:3" ht="45" customHeight="1" x14ac:dyDescent="0.25">
      <c r="A604" s="3" t="s">
        <v>143</v>
      </c>
      <c r="B604" s="3" t="s">
        <v>955</v>
      </c>
      <c r="C604" s="3" t="s">
        <v>355</v>
      </c>
    </row>
    <row r="605" spans="1:3" ht="45" customHeight="1" x14ac:dyDescent="0.25">
      <c r="A605" s="3" t="s">
        <v>143</v>
      </c>
      <c r="B605" s="3" t="s">
        <v>956</v>
      </c>
      <c r="C605" s="3" t="s">
        <v>355</v>
      </c>
    </row>
    <row r="606" spans="1:3" ht="45" customHeight="1" x14ac:dyDescent="0.25">
      <c r="A606" s="3" t="s">
        <v>143</v>
      </c>
      <c r="B606" s="3" t="s">
        <v>957</v>
      </c>
      <c r="C606" s="3" t="s">
        <v>355</v>
      </c>
    </row>
    <row r="607" spans="1:3" ht="45" customHeight="1" x14ac:dyDescent="0.25">
      <c r="A607" s="3" t="s">
        <v>143</v>
      </c>
      <c r="B607" s="3" t="s">
        <v>958</v>
      </c>
      <c r="C607" s="3" t="s">
        <v>355</v>
      </c>
    </row>
    <row r="608" spans="1:3" ht="45" customHeight="1" x14ac:dyDescent="0.25">
      <c r="A608" s="3" t="s">
        <v>143</v>
      </c>
      <c r="B608" s="3" t="s">
        <v>959</v>
      </c>
      <c r="C608" s="3" t="s">
        <v>355</v>
      </c>
    </row>
    <row r="609" spans="1:3" ht="45" customHeight="1" x14ac:dyDescent="0.25">
      <c r="A609" s="3" t="s">
        <v>143</v>
      </c>
      <c r="B609" s="3" t="s">
        <v>960</v>
      </c>
      <c r="C609" s="3" t="s">
        <v>355</v>
      </c>
    </row>
    <row r="610" spans="1:3" ht="45" customHeight="1" x14ac:dyDescent="0.25">
      <c r="A610" s="3" t="s">
        <v>143</v>
      </c>
      <c r="B610" s="3" t="s">
        <v>961</v>
      </c>
      <c r="C610" s="3" t="s">
        <v>355</v>
      </c>
    </row>
    <row r="611" spans="1:3" ht="45" customHeight="1" x14ac:dyDescent="0.25">
      <c r="A611" s="3" t="s">
        <v>143</v>
      </c>
      <c r="B611" s="3" t="s">
        <v>962</v>
      </c>
      <c r="C611" s="3" t="s">
        <v>355</v>
      </c>
    </row>
    <row r="612" spans="1:3" ht="45" customHeight="1" x14ac:dyDescent="0.25">
      <c r="A612" s="3" t="s">
        <v>143</v>
      </c>
      <c r="B612" s="3" t="s">
        <v>963</v>
      </c>
      <c r="C612" s="3" t="s">
        <v>355</v>
      </c>
    </row>
    <row r="613" spans="1:3" ht="45" customHeight="1" x14ac:dyDescent="0.25">
      <c r="A613" s="3" t="s">
        <v>146</v>
      </c>
      <c r="B613" s="3" t="s">
        <v>964</v>
      </c>
      <c r="C613" s="3" t="s">
        <v>355</v>
      </c>
    </row>
    <row r="614" spans="1:3" ht="45" customHeight="1" x14ac:dyDescent="0.25">
      <c r="A614" s="3" t="s">
        <v>146</v>
      </c>
      <c r="B614" s="3" t="s">
        <v>965</v>
      </c>
      <c r="C614" s="3" t="s">
        <v>355</v>
      </c>
    </row>
    <row r="615" spans="1:3" ht="45" customHeight="1" x14ac:dyDescent="0.25">
      <c r="A615" s="3" t="s">
        <v>146</v>
      </c>
      <c r="B615" s="3" t="s">
        <v>966</v>
      </c>
      <c r="C615" s="3" t="s">
        <v>355</v>
      </c>
    </row>
    <row r="616" spans="1:3" ht="45" customHeight="1" x14ac:dyDescent="0.25">
      <c r="A616" s="3" t="s">
        <v>146</v>
      </c>
      <c r="B616" s="3" t="s">
        <v>967</v>
      </c>
      <c r="C616" s="3" t="s">
        <v>355</v>
      </c>
    </row>
    <row r="617" spans="1:3" ht="45" customHeight="1" x14ac:dyDescent="0.25">
      <c r="A617" s="3" t="s">
        <v>146</v>
      </c>
      <c r="B617" s="3" t="s">
        <v>968</v>
      </c>
      <c r="C617" s="3" t="s">
        <v>355</v>
      </c>
    </row>
    <row r="618" spans="1:3" ht="45" customHeight="1" x14ac:dyDescent="0.25">
      <c r="A618" s="3" t="s">
        <v>146</v>
      </c>
      <c r="B618" s="3" t="s">
        <v>969</v>
      </c>
      <c r="C618" s="3" t="s">
        <v>355</v>
      </c>
    </row>
    <row r="619" spans="1:3" ht="45" customHeight="1" x14ac:dyDescent="0.25">
      <c r="A619" s="3" t="s">
        <v>146</v>
      </c>
      <c r="B619" s="3" t="s">
        <v>970</v>
      </c>
      <c r="C619" s="3" t="s">
        <v>355</v>
      </c>
    </row>
    <row r="620" spans="1:3" ht="45" customHeight="1" x14ac:dyDescent="0.25">
      <c r="A620" s="3" t="s">
        <v>146</v>
      </c>
      <c r="B620" s="3" t="s">
        <v>971</v>
      </c>
      <c r="C620" s="3" t="s">
        <v>355</v>
      </c>
    </row>
    <row r="621" spans="1:3" ht="45" customHeight="1" x14ac:dyDescent="0.25">
      <c r="A621" s="3" t="s">
        <v>146</v>
      </c>
      <c r="B621" s="3" t="s">
        <v>972</v>
      </c>
      <c r="C621" s="3" t="s">
        <v>355</v>
      </c>
    </row>
    <row r="622" spans="1:3" ht="45" customHeight="1" x14ac:dyDescent="0.25">
      <c r="A622" s="3" t="s">
        <v>146</v>
      </c>
      <c r="B622" s="3" t="s">
        <v>973</v>
      </c>
      <c r="C622" s="3" t="s">
        <v>355</v>
      </c>
    </row>
    <row r="623" spans="1:3" ht="45" customHeight="1" x14ac:dyDescent="0.25">
      <c r="A623" s="3" t="s">
        <v>146</v>
      </c>
      <c r="B623" s="3" t="s">
        <v>974</v>
      </c>
      <c r="C623" s="3" t="s">
        <v>355</v>
      </c>
    </row>
    <row r="624" spans="1:3" ht="45" customHeight="1" x14ac:dyDescent="0.25">
      <c r="A624" s="3" t="s">
        <v>146</v>
      </c>
      <c r="B624" s="3" t="s">
        <v>975</v>
      </c>
      <c r="C624" s="3" t="s">
        <v>355</v>
      </c>
    </row>
    <row r="625" spans="1:3" ht="45" customHeight="1" x14ac:dyDescent="0.25">
      <c r="A625" s="3" t="s">
        <v>146</v>
      </c>
      <c r="B625" s="3" t="s">
        <v>976</v>
      </c>
      <c r="C625" s="3" t="s">
        <v>355</v>
      </c>
    </row>
    <row r="626" spans="1:3" ht="45" customHeight="1" x14ac:dyDescent="0.25">
      <c r="A626" s="3" t="s">
        <v>146</v>
      </c>
      <c r="B626" s="3" t="s">
        <v>977</v>
      </c>
      <c r="C626" s="3" t="s">
        <v>355</v>
      </c>
    </row>
    <row r="627" spans="1:3" ht="45" customHeight="1" x14ac:dyDescent="0.25">
      <c r="A627" s="3" t="s">
        <v>146</v>
      </c>
      <c r="B627" s="3" t="s">
        <v>978</v>
      </c>
      <c r="C627" s="3" t="s">
        <v>355</v>
      </c>
    </row>
    <row r="628" spans="1:3" ht="45" customHeight="1" x14ac:dyDescent="0.25">
      <c r="A628" s="3" t="s">
        <v>146</v>
      </c>
      <c r="B628" s="3" t="s">
        <v>979</v>
      </c>
      <c r="C628" s="3" t="s">
        <v>355</v>
      </c>
    </row>
    <row r="629" spans="1:3" ht="45" customHeight="1" x14ac:dyDescent="0.25">
      <c r="A629" s="3" t="s">
        <v>146</v>
      </c>
      <c r="B629" s="3" t="s">
        <v>980</v>
      </c>
      <c r="C629" s="3" t="s">
        <v>355</v>
      </c>
    </row>
    <row r="630" spans="1:3" ht="45" customHeight="1" x14ac:dyDescent="0.25">
      <c r="A630" s="3" t="s">
        <v>146</v>
      </c>
      <c r="B630" s="3" t="s">
        <v>981</v>
      </c>
      <c r="C630" s="3" t="s">
        <v>355</v>
      </c>
    </row>
    <row r="631" spans="1:3" ht="45" customHeight="1" x14ac:dyDescent="0.25">
      <c r="A631" s="3" t="s">
        <v>146</v>
      </c>
      <c r="B631" s="3" t="s">
        <v>982</v>
      </c>
      <c r="C631" s="3" t="s">
        <v>355</v>
      </c>
    </row>
    <row r="632" spans="1:3" ht="45" customHeight="1" x14ac:dyDescent="0.25">
      <c r="A632" s="3" t="s">
        <v>146</v>
      </c>
      <c r="B632" s="3" t="s">
        <v>983</v>
      </c>
      <c r="C632" s="3" t="s">
        <v>355</v>
      </c>
    </row>
    <row r="633" spans="1:3" ht="45" customHeight="1" x14ac:dyDescent="0.25">
      <c r="A633" s="3" t="s">
        <v>146</v>
      </c>
      <c r="B633" s="3" t="s">
        <v>984</v>
      </c>
      <c r="C633" s="3" t="s">
        <v>355</v>
      </c>
    </row>
    <row r="634" spans="1:3" ht="45" customHeight="1" x14ac:dyDescent="0.25">
      <c r="A634" s="3" t="s">
        <v>146</v>
      </c>
      <c r="B634" s="3" t="s">
        <v>985</v>
      </c>
      <c r="C634" s="3" t="s">
        <v>355</v>
      </c>
    </row>
    <row r="635" spans="1:3" ht="45" customHeight="1" x14ac:dyDescent="0.25">
      <c r="A635" s="3" t="s">
        <v>146</v>
      </c>
      <c r="B635" s="3" t="s">
        <v>986</v>
      </c>
      <c r="C635" s="3" t="s">
        <v>355</v>
      </c>
    </row>
    <row r="636" spans="1:3" ht="45" customHeight="1" x14ac:dyDescent="0.25">
      <c r="A636" s="3" t="s">
        <v>146</v>
      </c>
      <c r="B636" s="3" t="s">
        <v>987</v>
      </c>
      <c r="C636" s="3" t="s">
        <v>355</v>
      </c>
    </row>
    <row r="637" spans="1:3" ht="45" customHeight="1" x14ac:dyDescent="0.25">
      <c r="A637" s="3" t="s">
        <v>146</v>
      </c>
      <c r="B637" s="3" t="s">
        <v>988</v>
      </c>
      <c r="C637" s="3" t="s">
        <v>355</v>
      </c>
    </row>
    <row r="638" spans="1:3" ht="45" customHeight="1" x14ac:dyDescent="0.25">
      <c r="A638" s="3" t="s">
        <v>146</v>
      </c>
      <c r="B638" s="3" t="s">
        <v>989</v>
      </c>
      <c r="C638" s="3" t="s">
        <v>355</v>
      </c>
    </row>
    <row r="639" spans="1:3" ht="45" customHeight="1" x14ac:dyDescent="0.25">
      <c r="A639" s="3" t="s">
        <v>146</v>
      </c>
      <c r="B639" s="3" t="s">
        <v>990</v>
      </c>
      <c r="C639" s="3" t="s">
        <v>355</v>
      </c>
    </row>
    <row r="640" spans="1:3" ht="45" customHeight="1" x14ac:dyDescent="0.25">
      <c r="A640" s="3" t="s">
        <v>146</v>
      </c>
      <c r="B640" s="3" t="s">
        <v>991</v>
      </c>
      <c r="C640" s="3" t="s">
        <v>355</v>
      </c>
    </row>
    <row r="641" spans="1:3" ht="45" customHeight="1" x14ac:dyDescent="0.25">
      <c r="A641" s="3" t="s">
        <v>146</v>
      </c>
      <c r="B641" s="3" t="s">
        <v>992</v>
      </c>
      <c r="C641" s="3" t="s">
        <v>355</v>
      </c>
    </row>
    <row r="642" spans="1:3" ht="45" customHeight="1" x14ac:dyDescent="0.25">
      <c r="A642" s="3" t="s">
        <v>149</v>
      </c>
      <c r="B642" s="3" t="s">
        <v>993</v>
      </c>
      <c r="C642" s="3" t="s">
        <v>355</v>
      </c>
    </row>
    <row r="643" spans="1:3" ht="45" customHeight="1" x14ac:dyDescent="0.25">
      <c r="A643" s="3" t="s">
        <v>149</v>
      </c>
      <c r="B643" s="3" t="s">
        <v>994</v>
      </c>
      <c r="C643" s="3" t="s">
        <v>355</v>
      </c>
    </row>
    <row r="644" spans="1:3" ht="45" customHeight="1" x14ac:dyDescent="0.25">
      <c r="A644" s="3" t="s">
        <v>149</v>
      </c>
      <c r="B644" s="3" t="s">
        <v>995</v>
      </c>
      <c r="C644" s="3" t="s">
        <v>355</v>
      </c>
    </row>
    <row r="645" spans="1:3" ht="45" customHeight="1" x14ac:dyDescent="0.25">
      <c r="A645" s="3" t="s">
        <v>149</v>
      </c>
      <c r="B645" s="3" t="s">
        <v>996</v>
      </c>
      <c r="C645" s="3" t="s">
        <v>355</v>
      </c>
    </row>
    <row r="646" spans="1:3" ht="45" customHeight="1" x14ac:dyDescent="0.25">
      <c r="A646" s="3" t="s">
        <v>149</v>
      </c>
      <c r="B646" s="3" t="s">
        <v>997</v>
      </c>
      <c r="C646" s="3" t="s">
        <v>355</v>
      </c>
    </row>
    <row r="647" spans="1:3" ht="45" customHeight="1" x14ac:dyDescent="0.25">
      <c r="A647" s="3" t="s">
        <v>149</v>
      </c>
      <c r="B647" s="3" t="s">
        <v>998</v>
      </c>
      <c r="C647" s="3" t="s">
        <v>355</v>
      </c>
    </row>
    <row r="648" spans="1:3" ht="45" customHeight="1" x14ac:dyDescent="0.25">
      <c r="A648" s="3" t="s">
        <v>149</v>
      </c>
      <c r="B648" s="3" t="s">
        <v>999</v>
      </c>
      <c r="C648" s="3" t="s">
        <v>355</v>
      </c>
    </row>
    <row r="649" spans="1:3" ht="45" customHeight="1" x14ac:dyDescent="0.25">
      <c r="A649" s="3" t="s">
        <v>149</v>
      </c>
      <c r="B649" s="3" t="s">
        <v>1000</v>
      </c>
      <c r="C649" s="3" t="s">
        <v>355</v>
      </c>
    </row>
    <row r="650" spans="1:3" ht="45" customHeight="1" x14ac:dyDescent="0.25">
      <c r="A650" s="3" t="s">
        <v>149</v>
      </c>
      <c r="B650" s="3" t="s">
        <v>1001</v>
      </c>
      <c r="C650" s="3" t="s">
        <v>355</v>
      </c>
    </row>
    <row r="651" spans="1:3" ht="45" customHeight="1" x14ac:dyDescent="0.25">
      <c r="A651" s="3" t="s">
        <v>149</v>
      </c>
      <c r="B651" s="3" t="s">
        <v>1002</v>
      </c>
      <c r="C651" s="3" t="s">
        <v>355</v>
      </c>
    </row>
    <row r="652" spans="1:3" ht="45" customHeight="1" x14ac:dyDescent="0.25">
      <c r="A652" s="3" t="s">
        <v>149</v>
      </c>
      <c r="B652" s="3" t="s">
        <v>1003</v>
      </c>
      <c r="C652" s="3" t="s">
        <v>355</v>
      </c>
    </row>
    <row r="653" spans="1:3" ht="45" customHeight="1" x14ac:dyDescent="0.25">
      <c r="A653" s="3" t="s">
        <v>149</v>
      </c>
      <c r="B653" s="3" t="s">
        <v>1004</v>
      </c>
      <c r="C653" s="3" t="s">
        <v>355</v>
      </c>
    </row>
    <row r="654" spans="1:3" ht="45" customHeight="1" x14ac:dyDescent="0.25">
      <c r="A654" s="3" t="s">
        <v>149</v>
      </c>
      <c r="B654" s="3" t="s">
        <v>1005</v>
      </c>
      <c r="C654" s="3" t="s">
        <v>355</v>
      </c>
    </row>
    <row r="655" spans="1:3" ht="45" customHeight="1" x14ac:dyDescent="0.25">
      <c r="A655" s="3" t="s">
        <v>149</v>
      </c>
      <c r="B655" s="3" t="s">
        <v>1006</v>
      </c>
      <c r="C655" s="3" t="s">
        <v>355</v>
      </c>
    </row>
    <row r="656" spans="1:3" ht="45" customHeight="1" x14ac:dyDescent="0.25">
      <c r="A656" s="3" t="s">
        <v>149</v>
      </c>
      <c r="B656" s="3" t="s">
        <v>1007</v>
      </c>
      <c r="C656" s="3" t="s">
        <v>355</v>
      </c>
    </row>
    <row r="657" spans="1:3" ht="45" customHeight="1" x14ac:dyDescent="0.25">
      <c r="A657" s="3" t="s">
        <v>149</v>
      </c>
      <c r="B657" s="3" t="s">
        <v>1008</v>
      </c>
      <c r="C657" s="3" t="s">
        <v>355</v>
      </c>
    </row>
    <row r="658" spans="1:3" ht="45" customHeight="1" x14ac:dyDescent="0.25">
      <c r="A658" s="3" t="s">
        <v>149</v>
      </c>
      <c r="B658" s="3" t="s">
        <v>1009</v>
      </c>
      <c r="C658" s="3" t="s">
        <v>355</v>
      </c>
    </row>
    <row r="659" spans="1:3" ht="45" customHeight="1" x14ac:dyDescent="0.25">
      <c r="A659" s="3" t="s">
        <v>149</v>
      </c>
      <c r="B659" s="3" t="s">
        <v>1010</v>
      </c>
      <c r="C659" s="3" t="s">
        <v>355</v>
      </c>
    </row>
    <row r="660" spans="1:3" ht="45" customHeight="1" x14ac:dyDescent="0.25">
      <c r="A660" s="3" t="s">
        <v>149</v>
      </c>
      <c r="B660" s="3" t="s">
        <v>1011</v>
      </c>
      <c r="C660" s="3" t="s">
        <v>355</v>
      </c>
    </row>
    <row r="661" spans="1:3" ht="45" customHeight="1" x14ac:dyDescent="0.25">
      <c r="A661" s="3" t="s">
        <v>149</v>
      </c>
      <c r="B661" s="3" t="s">
        <v>1012</v>
      </c>
      <c r="C661" s="3" t="s">
        <v>355</v>
      </c>
    </row>
    <row r="662" spans="1:3" ht="45" customHeight="1" x14ac:dyDescent="0.25">
      <c r="A662" s="3" t="s">
        <v>149</v>
      </c>
      <c r="B662" s="3" t="s">
        <v>1013</v>
      </c>
      <c r="C662" s="3" t="s">
        <v>355</v>
      </c>
    </row>
    <row r="663" spans="1:3" ht="45" customHeight="1" x14ac:dyDescent="0.25">
      <c r="A663" s="3" t="s">
        <v>149</v>
      </c>
      <c r="B663" s="3" t="s">
        <v>1014</v>
      </c>
      <c r="C663" s="3" t="s">
        <v>355</v>
      </c>
    </row>
    <row r="664" spans="1:3" ht="45" customHeight="1" x14ac:dyDescent="0.25">
      <c r="A664" s="3" t="s">
        <v>149</v>
      </c>
      <c r="B664" s="3" t="s">
        <v>1015</v>
      </c>
      <c r="C664" s="3" t="s">
        <v>355</v>
      </c>
    </row>
    <row r="665" spans="1:3" ht="45" customHeight="1" x14ac:dyDescent="0.25">
      <c r="A665" s="3" t="s">
        <v>149</v>
      </c>
      <c r="B665" s="3" t="s">
        <v>1016</v>
      </c>
      <c r="C665" s="3" t="s">
        <v>355</v>
      </c>
    </row>
    <row r="666" spans="1:3" ht="45" customHeight="1" x14ac:dyDescent="0.25">
      <c r="A666" s="3" t="s">
        <v>149</v>
      </c>
      <c r="B666" s="3" t="s">
        <v>1017</v>
      </c>
      <c r="C666" s="3" t="s">
        <v>355</v>
      </c>
    </row>
    <row r="667" spans="1:3" ht="45" customHeight="1" x14ac:dyDescent="0.25">
      <c r="A667" s="3" t="s">
        <v>149</v>
      </c>
      <c r="B667" s="3" t="s">
        <v>1018</v>
      </c>
      <c r="C667" s="3" t="s">
        <v>355</v>
      </c>
    </row>
    <row r="668" spans="1:3" ht="45" customHeight="1" x14ac:dyDescent="0.25">
      <c r="A668" s="3" t="s">
        <v>149</v>
      </c>
      <c r="B668" s="3" t="s">
        <v>1019</v>
      </c>
      <c r="C668" s="3" t="s">
        <v>355</v>
      </c>
    </row>
    <row r="669" spans="1:3" ht="45" customHeight="1" x14ac:dyDescent="0.25">
      <c r="A669" s="3" t="s">
        <v>149</v>
      </c>
      <c r="B669" s="3" t="s">
        <v>1020</v>
      </c>
      <c r="C669" s="3" t="s">
        <v>355</v>
      </c>
    </row>
    <row r="670" spans="1:3" ht="45" customHeight="1" x14ac:dyDescent="0.25">
      <c r="A670" s="3" t="s">
        <v>149</v>
      </c>
      <c r="B670" s="3" t="s">
        <v>1021</v>
      </c>
      <c r="C670" s="3" t="s">
        <v>355</v>
      </c>
    </row>
    <row r="671" spans="1:3" ht="45" customHeight="1" x14ac:dyDescent="0.25">
      <c r="A671" s="3" t="s">
        <v>152</v>
      </c>
      <c r="B671" s="3" t="s">
        <v>1022</v>
      </c>
      <c r="C671" s="3" t="s">
        <v>355</v>
      </c>
    </row>
    <row r="672" spans="1:3" ht="45" customHeight="1" x14ac:dyDescent="0.25">
      <c r="A672" s="3" t="s">
        <v>152</v>
      </c>
      <c r="B672" s="3" t="s">
        <v>1023</v>
      </c>
      <c r="C672" s="3" t="s">
        <v>355</v>
      </c>
    </row>
    <row r="673" spans="1:3" ht="45" customHeight="1" x14ac:dyDescent="0.25">
      <c r="A673" s="3" t="s">
        <v>152</v>
      </c>
      <c r="B673" s="3" t="s">
        <v>1024</v>
      </c>
      <c r="C673" s="3" t="s">
        <v>355</v>
      </c>
    </row>
    <row r="674" spans="1:3" ht="45" customHeight="1" x14ac:dyDescent="0.25">
      <c r="A674" s="3" t="s">
        <v>152</v>
      </c>
      <c r="B674" s="3" t="s">
        <v>1025</v>
      </c>
      <c r="C674" s="3" t="s">
        <v>355</v>
      </c>
    </row>
    <row r="675" spans="1:3" ht="45" customHeight="1" x14ac:dyDescent="0.25">
      <c r="A675" s="3" t="s">
        <v>152</v>
      </c>
      <c r="B675" s="3" t="s">
        <v>1026</v>
      </c>
      <c r="C675" s="3" t="s">
        <v>355</v>
      </c>
    </row>
    <row r="676" spans="1:3" ht="45" customHeight="1" x14ac:dyDescent="0.25">
      <c r="A676" s="3" t="s">
        <v>152</v>
      </c>
      <c r="B676" s="3" t="s">
        <v>1027</v>
      </c>
      <c r="C676" s="3" t="s">
        <v>355</v>
      </c>
    </row>
    <row r="677" spans="1:3" ht="45" customHeight="1" x14ac:dyDescent="0.25">
      <c r="A677" s="3" t="s">
        <v>152</v>
      </c>
      <c r="B677" s="3" t="s">
        <v>1028</v>
      </c>
      <c r="C677" s="3" t="s">
        <v>355</v>
      </c>
    </row>
    <row r="678" spans="1:3" ht="45" customHeight="1" x14ac:dyDescent="0.25">
      <c r="A678" s="3" t="s">
        <v>152</v>
      </c>
      <c r="B678" s="3" t="s">
        <v>1029</v>
      </c>
      <c r="C678" s="3" t="s">
        <v>355</v>
      </c>
    </row>
    <row r="679" spans="1:3" ht="45" customHeight="1" x14ac:dyDescent="0.25">
      <c r="A679" s="3" t="s">
        <v>152</v>
      </c>
      <c r="B679" s="3" t="s">
        <v>1030</v>
      </c>
      <c r="C679" s="3" t="s">
        <v>355</v>
      </c>
    </row>
    <row r="680" spans="1:3" ht="45" customHeight="1" x14ac:dyDescent="0.25">
      <c r="A680" s="3" t="s">
        <v>152</v>
      </c>
      <c r="B680" s="3" t="s">
        <v>1031</v>
      </c>
      <c r="C680" s="3" t="s">
        <v>355</v>
      </c>
    </row>
    <row r="681" spans="1:3" ht="45" customHeight="1" x14ac:dyDescent="0.25">
      <c r="A681" s="3" t="s">
        <v>152</v>
      </c>
      <c r="B681" s="3" t="s">
        <v>1032</v>
      </c>
      <c r="C681" s="3" t="s">
        <v>355</v>
      </c>
    </row>
    <row r="682" spans="1:3" ht="45" customHeight="1" x14ac:dyDescent="0.25">
      <c r="A682" s="3" t="s">
        <v>152</v>
      </c>
      <c r="B682" s="3" t="s">
        <v>1033</v>
      </c>
      <c r="C682" s="3" t="s">
        <v>355</v>
      </c>
    </row>
    <row r="683" spans="1:3" ht="45" customHeight="1" x14ac:dyDescent="0.25">
      <c r="A683" s="3" t="s">
        <v>152</v>
      </c>
      <c r="B683" s="3" t="s">
        <v>1034</v>
      </c>
      <c r="C683" s="3" t="s">
        <v>355</v>
      </c>
    </row>
    <row r="684" spans="1:3" ht="45" customHeight="1" x14ac:dyDescent="0.25">
      <c r="A684" s="3" t="s">
        <v>152</v>
      </c>
      <c r="B684" s="3" t="s">
        <v>1035</v>
      </c>
      <c r="C684" s="3" t="s">
        <v>355</v>
      </c>
    </row>
    <row r="685" spans="1:3" ht="45" customHeight="1" x14ac:dyDescent="0.25">
      <c r="A685" s="3" t="s">
        <v>152</v>
      </c>
      <c r="B685" s="3" t="s">
        <v>1036</v>
      </c>
      <c r="C685" s="3" t="s">
        <v>355</v>
      </c>
    </row>
    <row r="686" spans="1:3" ht="45" customHeight="1" x14ac:dyDescent="0.25">
      <c r="A686" s="3" t="s">
        <v>152</v>
      </c>
      <c r="B686" s="3" t="s">
        <v>1037</v>
      </c>
      <c r="C686" s="3" t="s">
        <v>355</v>
      </c>
    </row>
    <row r="687" spans="1:3" ht="45" customHeight="1" x14ac:dyDescent="0.25">
      <c r="A687" s="3" t="s">
        <v>152</v>
      </c>
      <c r="B687" s="3" t="s">
        <v>1038</v>
      </c>
      <c r="C687" s="3" t="s">
        <v>355</v>
      </c>
    </row>
    <row r="688" spans="1:3" ht="45" customHeight="1" x14ac:dyDescent="0.25">
      <c r="A688" s="3" t="s">
        <v>152</v>
      </c>
      <c r="B688" s="3" t="s">
        <v>1039</v>
      </c>
      <c r="C688" s="3" t="s">
        <v>355</v>
      </c>
    </row>
    <row r="689" spans="1:3" ht="45" customHeight="1" x14ac:dyDescent="0.25">
      <c r="A689" s="3" t="s">
        <v>152</v>
      </c>
      <c r="B689" s="3" t="s">
        <v>1040</v>
      </c>
      <c r="C689" s="3" t="s">
        <v>355</v>
      </c>
    </row>
    <row r="690" spans="1:3" ht="45" customHeight="1" x14ac:dyDescent="0.25">
      <c r="A690" s="3" t="s">
        <v>152</v>
      </c>
      <c r="B690" s="3" t="s">
        <v>1041</v>
      </c>
      <c r="C690" s="3" t="s">
        <v>355</v>
      </c>
    </row>
    <row r="691" spans="1:3" ht="45" customHeight="1" x14ac:dyDescent="0.25">
      <c r="A691" s="3" t="s">
        <v>152</v>
      </c>
      <c r="B691" s="3" t="s">
        <v>1042</v>
      </c>
      <c r="C691" s="3" t="s">
        <v>355</v>
      </c>
    </row>
    <row r="692" spans="1:3" ht="45" customHeight="1" x14ac:dyDescent="0.25">
      <c r="A692" s="3" t="s">
        <v>152</v>
      </c>
      <c r="B692" s="3" t="s">
        <v>1043</v>
      </c>
      <c r="C692" s="3" t="s">
        <v>355</v>
      </c>
    </row>
    <row r="693" spans="1:3" ht="45" customHeight="1" x14ac:dyDescent="0.25">
      <c r="A693" s="3" t="s">
        <v>152</v>
      </c>
      <c r="B693" s="3" t="s">
        <v>1044</v>
      </c>
      <c r="C693" s="3" t="s">
        <v>355</v>
      </c>
    </row>
    <row r="694" spans="1:3" ht="45" customHeight="1" x14ac:dyDescent="0.25">
      <c r="A694" s="3" t="s">
        <v>152</v>
      </c>
      <c r="B694" s="3" t="s">
        <v>1045</v>
      </c>
      <c r="C694" s="3" t="s">
        <v>355</v>
      </c>
    </row>
    <row r="695" spans="1:3" ht="45" customHeight="1" x14ac:dyDescent="0.25">
      <c r="A695" s="3" t="s">
        <v>152</v>
      </c>
      <c r="B695" s="3" t="s">
        <v>1046</v>
      </c>
      <c r="C695" s="3" t="s">
        <v>355</v>
      </c>
    </row>
    <row r="696" spans="1:3" ht="45" customHeight="1" x14ac:dyDescent="0.25">
      <c r="A696" s="3" t="s">
        <v>152</v>
      </c>
      <c r="B696" s="3" t="s">
        <v>1047</v>
      </c>
      <c r="C696" s="3" t="s">
        <v>355</v>
      </c>
    </row>
    <row r="697" spans="1:3" ht="45" customHeight="1" x14ac:dyDescent="0.25">
      <c r="A697" s="3" t="s">
        <v>152</v>
      </c>
      <c r="B697" s="3" t="s">
        <v>1048</v>
      </c>
      <c r="C697" s="3" t="s">
        <v>355</v>
      </c>
    </row>
    <row r="698" spans="1:3" ht="45" customHeight="1" x14ac:dyDescent="0.25">
      <c r="A698" s="3" t="s">
        <v>152</v>
      </c>
      <c r="B698" s="3" t="s">
        <v>1049</v>
      </c>
      <c r="C698" s="3" t="s">
        <v>355</v>
      </c>
    </row>
    <row r="699" spans="1:3" ht="45" customHeight="1" x14ac:dyDescent="0.25">
      <c r="A699" s="3" t="s">
        <v>152</v>
      </c>
      <c r="B699" s="3" t="s">
        <v>1050</v>
      </c>
      <c r="C699" s="3" t="s">
        <v>355</v>
      </c>
    </row>
    <row r="700" spans="1:3" ht="45" customHeight="1" x14ac:dyDescent="0.25">
      <c r="A700" s="3" t="s">
        <v>155</v>
      </c>
      <c r="B700" s="3" t="s">
        <v>1051</v>
      </c>
      <c r="C700" s="3" t="s">
        <v>355</v>
      </c>
    </row>
    <row r="701" spans="1:3" ht="45" customHeight="1" x14ac:dyDescent="0.25">
      <c r="A701" s="3" t="s">
        <v>155</v>
      </c>
      <c r="B701" s="3" t="s">
        <v>1052</v>
      </c>
      <c r="C701" s="3" t="s">
        <v>355</v>
      </c>
    </row>
    <row r="702" spans="1:3" ht="45" customHeight="1" x14ac:dyDescent="0.25">
      <c r="A702" s="3" t="s">
        <v>155</v>
      </c>
      <c r="B702" s="3" t="s">
        <v>1053</v>
      </c>
      <c r="C702" s="3" t="s">
        <v>355</v>
      </c>
    </row>
    <row r="703" spans="1:3" ht="45" customHeight="1" x14ac:dyDescent="0.25">
      <c r="A703" s="3" t="s">
        <v>155</v>
      </c>
      <c r="B703" s="3" t="s">
        <v>1054</v>
      </c>
      <c r="C703" s="3" t="s">
        <v>355</v>
      </c>
    </row>
    <row r="704" spans="1:3" ht="45" customHeight="1" x14ac:dyDescent="0.25">
      <c r="A704" s="3" t="s">
        <v>155</v>
      </c>
      <c r="B704" s="3" t="s">
        <v>1055</v>
      </c>
      <c r="C704" s="3" t="s">
        <v>355</v>
      </c>
    </row>
    <row r="705" spans="1:3" ht="45" customHeight="1" x14ac:dyDescent="0.25">
      <c r="A705" s="3" t="s">
        <v>155</v>
      </c>
      <c r="B705" s="3" t="s">
        <v>1056</v>
      </c>
      <c r="C705" s="3" t="s">
        <v>355</v>
      </c>
    </row>
    <row r="706" spans="1:3" ht="45" customHeight="1" x14ac:dyDescent="0.25">
      <c r="A706" s="3" t="s">
        <v>155</v>
      </c>
      <c r="B706" s="3" t="s">
        <v>1057</v>
      </c>
      <c r="C706" s="3" t="s">
        <v>355</v>
      </c>
    </row>
    <row r="707" spans="1:3" ht="45" customHeight="1" x14ac:dyDescent="0.25">
      <c r="A707" s="3" t="s">
        <v>155</v>
      </c>
      <c r="B707" s="3" t="s">
        <v>1058</v>
      </c>
      <c r="C707" s="3" t="s">
        <v>355</v>
      </c>
    </row>
    <row r="708" spans="1:3" ht="45" customHeight="1" x14ac:dyDescent="0.25">
      <c r="A708" s="3" t="s">
        <v>155</v>
      </c>
      <c r="B708" s="3" t="s">
        <v>1059</v>
      </c>
      <c r="C708" s="3" t="s">
        <v>355</v>
      </c>
    </row>
    <row r="709" spans="1:3" ht="45" customHeight="1" x14ac:dyDescent="0.25">
      <c r="A709" s="3" t="s">
        <v>155</v>
      </c>
      <c r="B709" s="3" t="s">
        <v>1060</v>
      </c>
      <c r="C709" s="3" t="s">
        <v>355</v>
      </c>
    </row>
    <row r="710" spans="1:3" ht="45" customHeight="1" x14ac:dyDescent="0.25">
      <c r="A710" s="3" t="s">
        <v>155</v>
      </c>
      <c r="B710" s="3" t="s">
        <v>1061</v>
      </c>
      <c r="C710" s="3" t="s">
        <v>355</v>
      </c>
    </row>
    <row r="711" spans="1:3" ht="45" customHeight="1" x14ac:dyDescent="0.25">
      <c r="A711" s="3" t="s">
        <v>155</v>
      </c>
      <c r="B711" s="3" t="s">
        <v>1062</v>
      </c>
      <c r="C711" s="3" t="s">
        <v>355</v>
      </c>
    </row>
    <row r="712" spans="1:3" ht="45" customHeight="1" x14ac:dyDescent="0.25">
      <c r="A712" s="3" t="s">
        <v>155</v>
      </c>
      <c r="B712" s="3" t="s">
        <v>1063</v>
      </c>
      <c r="C712" s="3" t="s">
        <v>355</v>
      </c>
    </row>
    <row r="713" spans="1:3" ht="45" customHeight="1" x14ac:dyDescent="0.25">
      <c r="A713" s="3" t="s">
        <v>155</v>
      </c>
      <c r="B713" s="3" t="s">
        <v>1064</v>
      </c>
      <c r="C713" s="3" t="s">
        <v>355</v>
      </c>
    </row>
    <row r="714" spans="1:3" ht="45" customHeight="1" x14ac:dyDescent="0.25">
      <c r="A714" s="3" t="s">
        <v>155</v>
      </c>
      <c r="B714" s="3" t="s">
        <v>1065</v>
      </c>
      <c r="C714" s="3" t="s">
        <v>355</v>
      </c>
    </row>
    <row r="715" spans="1:3" ht="45" customHeight="1" x14ac:dyDescent="0.25">
      <c r="A715" s="3" t="s">
        <v>155</v>
      </c>
      <c r="B715" s="3" t="s">
        <v>1066</v>
      </c>
      <c r="C715" s="3" t="s">
        <v>355</v>
      </c>
    </row>
    <row r="716" spans="1:3" ht="45" customHeight="1" x14ac:dyDescent="0.25">
      <c r="A716" s="3" t="s">
        <v>155</v>
      </c>
      <c r="B716" s="3" t="s">
        <v>1067</v>
      </c>
      <c r="C716" s="3" t="s">
        <v>355</v>
      </c>
    </row>
    <row r="717" spans="1:3" ht="45" customHeight="1" x14ac:dyDescent="0.25">
      <c r="A717" s="3" t="s">
        <v>155</v>
      </c>
      <c r="B717" s="3" t="s">
        <v>1068</v>
      </c>
      <c r="C717" s="3" t="s">
        <v>355</v>
      </c>
    </row>
    <row r="718" spans="1:3" ht="45" customHeight="1" x14ac:dyDescent="0.25">
      <c r="A718" s="3" t="s">
        <v>155</v>
      </c>
      <c r="B718" s="3" t="s">
        <v>1069</v>
      </c>
      <c r="C718" s="3" t="s">
        <v>355</v>
      </c>
    </row>
    <row r="719" spans="1:3" ht="45" customHeight="1" x14ac:dyDescent="0.25">
      <c r="A719" s="3" t="s">
        <v>155</v>
      </c>
      <c r="B719" s="3" t="s">
        <v>1070</v>
      </c>
      <c r="C719" s="3" t="s">
        <v>355</v>
      </c>
    </row>
    <row r="720" spans="1:3" ht="45" customHeight="1" x14ac:dyDescent="0.25">
      <c r="A720" s="3" t="s">
        <v>155</v>
      </c>
      <c r="B720" s="3" t="s">
        <v>1071</v>
      </c>
      <c r="C720" s="3" t="s">
        <v>355</v>
      </c>
    </row>
    <row r="721" spans="1:3" ht="45" customHeight="1" x14ac:dyDescent="0.25">
      <c r="A721" s="3" t="s">
        <v>155</v>
      </c>
      <c r="B721" s="3" t="s">
        <v>1072</v>
      </c>
      <c r="C721" s="3" t="s">
        <v>355</v>
      </c>
    </row>
    <row r="722" spans="1:3" ht="45" customHeight="1" x14ac:dyDescent="0.25">
      <c r="A722" s="3" t="s">
        <v>155</v>
      </c>
      <c r="B722" s="3" t="s">
        <v>1073</v>
      </c>
      <c r="C722" s="3" t="s">
        <v>355</v>
      </c>
    </row>
    <row r="723" spans="1:3" ht="45" customHeight="1" x14ac:dyDescent="0.25">
      <c r="A723" s="3" t="s">
        <v>155</v>
      </c>
      <c r="B723" s="3" t="s">
        <v>1074</v>
      </c>
      <c r="C723" s="3" t="s">
        <v>355</v>
      </c>
    </row>
    <row r="724" spans="1:3" ht="45" customHeight="1" x14ac:dyDescent="0.25">
      <c r="A724" s="3" t="s">
        <v>155</v>
      </c>
      <c r="B724" s="3" t="s">
        <v>1075</v>
      </c>
      <c r="C724" s="3" t="s">
        <v>355</v>
      </c>
    </row>
    <row r="725" spans="1:3" ht="45" customHeight="1" x14ac:dyDescent="0.25">
      <c r="A725" s="3" t="s">
        <v>155</v>
      </c>
      <c r="B725" s="3" t="s">
        <v>1076</v>
      </c>
      <c r="C725" s="3" t="s">
        <v>355</v>
      </c>
    </row>
    <row r="726" spans="1:3" ht="45" customHeight="1" x14ac:dyDescent="0.25">
      <c r="A726" s="3" t="s">
        <v>155</v>
      </c>
      <c r="B726" s="3" t="s">
        <v>1077</v>
      </c>
      <c r="C726" s="3" t="s">
        <v>355</v>
      </c>
    </row>
    <row r="727" spans="1:3" ht="45" customHeight="1" x14ac:dyDescent="0.25">
      <c r="A727" s="3" t="s">
        <v>155</v>
      </c>
      <c r="B727" s="3" t="s">
        <v>1078</v>
      </c>
      <c r="C727" s="3" t="s">
        <v>355</v>
      </c>
    </row>
    <row r="728" spans="1:3" ht="45" customHeight="1" x14ac:dyDescent="0.25">
      <c r="A728" s="3" t="s">
        <v>155</v>
      </c>
      <c r="B728" s="3" t="s">
        <v>1079</v>
      </c>
      <c r="C728" s="3" t="s">
        <v>355</v>
      </c>
    </row>
    <row r="729" spans="1:3" ht="45" customHeight="1" x14ac:dyDescent="0.25">
      <c r="A729" s="3" t="s">
        <v>158</v>
      </c>
      <c r="B729" s="3" t="s">
        <v>1080</v>
      </c>
      <c r="C729" s="3" t="s">
        <v>355</v>
      </c>
    </row>
    <row r="730" spans="1:3" ht="45" customHeight="1" x14ac:dyDescent="0.25">
      <c r="A730" s="3" t="s">
        <v>158</v>
      </c>
      <c r="B730" s="3" t="s">
        <v>1081</v>
      </c>
      <c r="C730" s="3" t="s">
        <v>355</v>
      </c>
    </row>
    <row r="731" spans="1:3" ht="45" customHeight="1" x14ac:dyDescent="0.25">
      <c r="A731" s="3" t="s">
        <v>158</v>
      </c>
      <c r="B731" s="3" t="s">
        <v>1082</v>
      </c>
      <c r="C731" s="3" t="s">
        <v>355</v>
      </c>
    </row>
    <row r="732" spans="1:3" ht="45" customHeight="1" x14ac:dyDescent="0.25">
      <c r="A732" s="3" t="s">
        <v>158</v>
      </c>
      <c r="B732" s="3" t="s">
        <v>1083</v>
      </c>
      <c r="C732" s="3" t="s">
        <v>355</v>
      </c>
    </row>
    <row r="733" spans="1:3" ht="45" customHeight="1" x14ac:dyDescent="0.25">
      <c r="A733" s="3" t="s">
        <v>158</v>
      </c>
      <c r="B733" s="3" t="s">
        <v>1084</v>
      </c>
      <c r="C733" s="3" t="s">
        <v>355</v>
      </c>
    </row>
    <row r="734" spans="1:3" ht="45" customHeight="1" x14ac:dyDescent="0.25">
      <c r="A734" s="3" t="s">
        <v>158</v>
      </c>
      <c r="B734" s="3" t="s">
        <v>1085</v>
      </c>
      <c r="C734" s="3" t="s">
        <v>355</v>
      </c>
    </row>
    <row r="735" spans="1:3" ht="45" customHeight="1" x14ac:dyDescent="0.25">
      <c r="A735" s="3" t="s">
        <v>158</v>
      </c>
      <c r="B735" s="3" t="s">
        <v>1086</v>
      </c>
      <c r="C735" s="3" t="s">
        <v>355</v>
      </c>
    </row>
    <row r="736" spans="1:3" ht="45" customHeight="1" x14ac:dyDescent="0.25">
      <c r="A736" s="3" t="s">
        <v>158</v>
      </c>
      <c r="B736" s="3" t="s">
        <v>1087</v>
      </c>
      <c r="C736" s="3" t="s">
        <v>355</v>
      </c>
    </row>
    <row r="737" spans="1:3" ht="45" customHeight="1" x14ac:dyDescent="0.25">
      <c r="A737" s="3" t="s">
        <v>158</v>
      </c>
      <c r="B737" s="3" t="s">
        <v>1088</v>
      </c>
      <c r="C737" s="3" t="s">
        <v>355</v>
      </c>
    </row>
    <row r="738" spans="1:3" ht="45" customHeight="1" x14ac:dyDescent="0.25">
      <c r="A738" s="3" t="s">
        <v>158</v>
      </c>
      <c r="B738" s="3" t="s">
        <v>1089</v>
      </c>
      <c r="C738" s="3" t="s">
        <v>355</v>
      </c>
    </row>
    <row r="739" spans="1:3" ht="45" customHeight="1" x14ac:dyDescent="0.25">
      <c r="A739" s="3" t="s">
        <v>158</v>
      </c>
      <c r="B739" s="3" t="s">
        <v>1090</v>
      </c>
      <c r="C739" s="3" t="s">
        <v>355</v>
      </c>
    </row>
    <row r="740" spans="1:3" ht="45" customHeight="1" x14ac:dyDescent="0.25">
      <c r="A740" s="3" t="s">
        <v>158</v>
      </c>
      <c r="B740" s="3" t="s">
        <v>1091</v>
      </c>
      <c r="C740" s="3" t="s">
        <v>355</v>
      </c>
    </row>
    <row r="741" spans="1:3" ht="45" customHeight="1" x14ac:dyDescent="0.25">
      <c r="A741" s="3" t="s">
        <v>158</v>
      </c>
      <c r="B741" s="3" t="s">
        <v>1092</v>
      </c>
      <c r="C741" s="3" t="s">
        <v>355</v>
      </c>
    </row>
    <row r="742" spans="1:3" ht="45" customHeight="1" x14ac:dyDescent="0.25">
      <c r="A742" s="3" t="s">
        <v>158</v>
      </c>
      <c r="B742" s="3" t="s">
        <v>1093</v>
      </c>
      <c r="C742" s="3" t="s">
        <v>355</v>
      </c>
    </row>
    <row r="743" spans="1:3" ht="45" customHeight="1" x14ac:dyDescent="0.25">
      <c r="A743" s="3" t="s">
        <v>158</v>
      </c>
      <c r="B743" s="3" t="s">
        <v>1094</v>
      </c>
      <c r="C743" s="3" t="s">
        <v>355</v>
      </c>
    </row>
    <row r="744" spans="1:3" ht="45" customHeight="1" x14ac:dyDescent="0.25">
      <c r="A744" s="3" t="s">
        <v>158</v>
      </c>
      <c r="B744" s="3" t="s">
        <v>1095</v>
      </c>
      <c r="C744" s="3" t="s">
        <v>355</v>
      </c>
    </row>
    <row r="745" spans="1:3" ht="45" customHeight="1" x14ac:dyDescent="0.25">
      <c r="A745" s="3" t="s">
        <v>158</v>
      </c>
      <c r="B745" s="3" t="s">
        <v>1096</v>
      </c>
      <c r="C745" s="3" t="s">
        <v>355</v>
      </c>
    </row>
    <row r="746" spans="1:3" ht="45" customHeight="1" x14ac:dyDescent="0.25">
      <c r="A746" s="3" t="s">
        <v>158</v>
      </c>
      <c r="B746" s="3" t="s">
        <v>1097</v>
      </c>
      <c r="C746" s="3" t="s">
        <v>355</v>
      </c>
    </row>
    <row r="747" spans="1:3" ht="45" customHeight="1" x14ac:dyDescent="0.25">
      <c r="A747" s="3" t="s">
        <v>158</v>
      </c>
      <c r="B747" s="3" t="s">
        <v>1098</v>
      </c>
      <c r="C747" s="3" t="s">
        <v>355</v>
      </c>
    </row>
    <row r="748" spans="1:3" ht="45" customHeight="1" x14ac:dyDescent="0.25">
      <c r="A748" s="3" t="s">
        <v>158</v>
      </c>
      <c r="B748" s="3" t="s">
        <v>1099</v>
      </c>
      <c r="C748" s="3" t="s">
        <v>355</v>
      </c>
    </row>
    <row r="749" spans="1:3" ht="45" customHeight="1" x14ac:dyDescent="0.25">
      <c r="A749" s="3" t="s">
        <v>158</v>
      </c>
      <c r="B749" s="3" t="s">
        <v>1100</v>
      </c>
      <c r="C749" s="3" t="s">
        <v>355</v>
      </c>
    </row>
    <row r="750" spans="1:3" ht="45" customHeight="1" x14ac:dyDescent="0.25">
      <c r="A750" s="3" t="s">
        <v>158</v>
      </c>
      <c r="B750" s="3" t="s">
        <v>1101</v>
      </c>
      <c r="C750" s="3" t="s">
        <v>355</v>
      </c>
    </row>
    <row r="751" spans="1:3" ht="45" customHeight="1" x14ac:dyDescent="0.25">
      <c r="A751" s="3" t="s">
        <v>158</v>
      </c>
      <c r="B751" s="3" t="s">
        <v>1102</v>
      </c>
      <c r="C751" s="3" t="s">
        <v>355</v>
      </c>
    </row>
    <row r="752" spans="1:3" ht="45" customHeight="1" x14ac:dyDescent="0.25">
      <c r="A752" s="3" t="s">
        <v>158</v>
      </c>
      <c r="B752" s="3" t="s">
        <v>1103</v>
      </c>
      <c r="C752" s="3" t="s">
        <v>355</v>
      </c>
    </row>
    <row r="753" spans="1:3" ht="45" customHeight="1" x14ac:dyDescent="0.25">
      <c r="A753" s="3" t="s">
        <v>158</v>
      </c>
      <c r="B753" s="3" t="s">
        <v>1104</v>
      </c>
      <c r="C753" s="3" t="s">
        <v>355</v>
      </c>
    </row>
    <row r="754" spans="1:3" ht="45" customHeight="1" x14ac:dyDescent="0.25">
      <c r="A754" s="3" t="s">
        <v>158</v>
      </c>
      <c r="B754" s="3" t="s">
        <v>1105</v>
      </c>
      <c r="C754" s="3" t="s">
        <v>355</v>
      </c>
    </row>
    <row r="755" spans="1:3" ht="45" customHeight="1" x14ac:dyDescent="0.25">
      <c r="A755" s="3" t="s">
        <v>158</v>
      </c>
      <c r="B755" s="3" t="s">
        <v>1106</v>
      </c>
      <c r="C755" s="3" t="s">
        <v>355</v>
      </c>
    </row>
    <row r="756" spans="1:3" ht="45" customHeight="1" x14ac:dyDescent="0.25">
      <c r="A756" s="3" t="s">
        <v>158</v>
      </c>
      <c r="B756" s="3" t="s">
        <v>1107</v>
      </c>
      <c r="C756" s="3" t="s">
        <v>355</v>
      </c>
    </row>
    <row r="757" spans="1:3" ht="45" customHeight="1" x14ac:dyDescent="0.25">
      <c r="A757" s="3" t="s">
        <v>158</v>
      </c>
      <c r="B757" s="3" t="s">
        <v>1108</v>
      </c>
      <c r="C757" s="3" t="s">
        <v>355</v>
      </c>
    </row>
    <row r="758" spans="1:3" ht="45" customHeight="1" x14ac:dyDescent="0.25">
      <c r="A758" s="3" t="s">
        <v>161</v>
      </c>
      <c r="B758" s="3" t="s">
        <v>1109</v>
      </c>
      <c r="C758" s="3" t="s">
        <v>355</v>
      </c>
    </row>
    <row r="759" spans="1:3" ht="45" customHeight="1" x14ac:dyDescent="0.25">
      <c r="A759" s="3" t="s">
        <v>161</v>
      </c>
      <c r="B759" s="3" t="s">
        <v>1110</v>
      </c>
      <c r="C759" s="3" t="s">
        <v>355</v>
      </c>
    </row>
    <row r="760" spans="1:3" ht="45" customHeight="1" x14ac:dyDescent="0.25">
      <c r="A760" s="3" t="s">
        <v>161</v>
      </c>
      <c r="B760" s="3" t="s">
        <v>1111</v>
      </c>
      <c r="C760" s="3" t="s">
        <v>355</v>
      </c>
    </row>
    <row r="761" spans="1:3" ht="45" customHeight="1" x14ac:dyDescent="0.25">
      <c r="A761" s="3" t="s">
        <v>161</v>
      </c>
      <c r="B761" s="3" t="s">
        <v>1112</v>
      </c>
      <c r="C761" s="3" t="s">
        <v>355</v>
      </c>
    </row>
    <row r="762" spans="1:3" ht="45" customHeight="1" x14ac:dyDescent="0.25">
      <c r="A762" s="3" t="s">
        <v>161</v>
      </c>
      <c r="B762" s="3" t="s">
        <v>1113</v>
      </c>
      <c r="C762" s="3" t="s">
        <v>355</v>
      </c>
    </row>
    <row r="763" spans="1:3" ht="45" customHeight="1" x14ac:dyDescent="0.25">
      <c r="A763" s="3" t="s">
        <v>161</v>
      </c>
      <c r="B763" s="3" t="s">
        <v>1114</v>
      </c>
      <c r="C763" s="3" t="s">
        <v>355</v>
      </c>
    </row>
    <row r="764" spans="1:3" ht="45" customHeight="1" x14ac:dyDescent="0.25">
      <c r="A764" s="3" t="s">
        <v>161</v>
      </c>
      <c r="B764" s="3" t="s">
        <v>1115</v>
      </c>
      <c r="C764" s="3" t="s">
        <v>355</v>
      </c>
    </row>
    <row r="765" spans="1:3" ht="45" customHeight="1" x14ac:dyDescent="0.25">
      <c r="A765" s="3" t="s">
        <v>161</v>
      </c>
      <c r="B765" s="3" t="s">
        <v>1116</v>
      </c>
      <c r="C765" s="3" t="s">
        <v>355</v>
      </c>
    </row>
    <row r="766" spans="1:3" ht="45" customHeight="1" x14ac:dyDescent="0.25">
      <c r="A766" s="3" t="s">
        <v>161</v>
      </c>
      <c r="B766" s="3" t="s">
        <v>1117</v>
      </c>
      <c r="C766" s="3" t="s">
        <v>355</v>
      </c>
    </row>
    <row r="767" spans="1:3" ht="45" customHeight="1" x14ac:dyDescent="0.25">
      <c r="A767" s="3" t="s">
        <v>161</v>
      </c>
      <c r="B767" s="3" t="s">
        <v>1118</v>
      </c>
      <c r="C767" s="3" t="s">
        <v>355</v>
      </c>
    </row>
    <row r="768" spans="1:3" ht="45" customHeight="1" x14ac:dyDescent="0.25">
      <c r="A768" s="3" t="s">
        <v>161</v>
      </c>
      <c r="B768" s="3" t="s">
        <v>1119</v>
      </c>
      <c r="C768" s="3" t="s">
        <v>355</v>
      </c>
    </row>
    <row r="769" spans="1:3" ht="45" customHeight="1" x14ac:dyDescent="0.25">
      <c r="A769" s="3" t="s">
        <v>161</v>
      </c>
      <c r="B769" s="3" t="s">
        <v>1120</v>
      </c>
      <c r="C769" s="3" t="s">
        <v>355</v>
      </c>
    </row>
    <row r="770" spans="1:3" ht="45" customHeight="1" x14ac:dyDescent="0.25">
      <c r="A770" s="3" t="s">
        <v>161</v>
      </c>
      <c r="B770" s="3" t="s">
        <v>1121</v>
      </c>
      <c r="C770" s="3" t="s">
        <v>355</v>
      </c>
    </row>
    <row r="771" spans="1:3" ht="45" customHeight="1" x14ac:dyDescent="0.25">
      <c r="A771" s="3" t="s">
        <v>161</v>
      </c>
      <c r="B771" s="3" t="s">
        <v>1122</v>
      </c>
      <c r="C771" s="3" t="s">
        <v>355</v>
      </c>
    </row>
    <row r="772" spans="1:3" ht="45" customHeight="1" x14ac:dyDescent="0.25">
      <c r="A772" s="3" t="s">
        <v>161</v>
      </c>
      <c r="B772" s="3" t="s">
        <v>1123</v>
      </c>
      <c r="C772" s="3" t="s">
        <v>355</v>
      </c>
    </row>
    <row r="773" spans="1:3" ht="45" customHeight="1" x14ac:dyDescent="0.25">
      <c r="A773" s="3" t="s">
        <v>161</v>
      </c>
      <c r="B773" s="3" t="s">
        <v>1124</v>
      </c>
      <c r="C773" s="3" t="s">
        <v>355</v>
      </c>
    </row>
    <row r="774" spans="1:3" ht="45" customHeight="1" x14ac:dyDescent="0.25">
      <c r="A774" s="3" t="s">
        <v>161</v>
      </c>
      <c r="B774" s="3" t="s">
        <v>1125</v>
      </c>
      <c r="C774" s="3" t="s">
        <v>355</v>
      </c>
    </row>
    <row r="775" spans="1:3" ht="45" customHeight="1" x14ac:dyDescent="0.25">
      <c r="A775" s="3" t="s">
        <v>161</v>
      </c>
      <c r="B775" s="3" t="s">
        <v>1126</v>
      </c>
      <c r="C775" s="3" t="s">
        <v>355</v>
      </c>
    </row>
    <row r="776" spans="1:3" ht="45" customHeight="1" x14ac:dyDescent="0.25">
      <c r="A776" s="3" t="s">
        <v>161</v>
      </c>
      <c r="B776" s="3" t="s">
        <v>1127</v>
      </c>
      <c r="C776" s="3" t="s">
        <v>355</v>
      </c>
    </row>
    <row r="777" spans="1:3" ht="45" customHeight="1" x14ac:dyDescent="0.25">
      <c r="A777" s="3" t="s">
        <v>161</v>
      </c>
      <c r="B777" s="3" t="s">
        <v>1128</v>
      </c>
      <c r="C777" s="3" t="s">
        <v>355</v>
      </c>
    </row>
    <row r="778" spans="1:3" ht="45" customHeight="1" x14ac:dyDescent="0.25">
      <c r="A778" s="3" t="s">
        <v>161</v>
      </c>
      <c r="B778" s="3" t="s">
        <v>1129</v>
      </c>
      <c r="C778" s="3" t="s">
        <v>355</v>
      </c>
    </row>
    <row r="779" spans="1:3" ht="45" customHeight="1" x14ac:dyDescent="0.25">
      <c r="A779" s="3" t="s">
        <v>161</v>
      </c>
      <c r="B779" s="3" t="s">
        <v>1130</v>
      </c>
      <c r="C779" s="3" t="s">
        <v>355</v>
      </c>
    </row>
    <row r="780" spans="1:3" ht="45" customHeight="1" x14ac:dyDescent="0.25">
      <c r="A780" s="3" t="s">
        <v>161</v>
      </c>
      <c r="B780" s="3" t="s">
        <v>1131</v>
      </c>
      <c r="C780" s="3" t="s">
        <v>355</v>
      </c>
    </row>
    <row r="781" spans="1:3" ht="45" customHeight="1" x14ac:dyDescent="0.25">
      <c r="A781" s="3" t="s">
        <v>161</v>
      </c>
      <c r="B781" s="3" t="s">
        <v>1132</v>
      </c>
      <c r="C781" s="3" t="s">
        <v>355</v>
      </c>
    </row>
    <row r="782" spans="1:3" ht="45" customHeight="1" x14ac:dyDescent="0.25">
      <c r="A782" s="3" t="s">
        <v>161</v>
      </c>
      <c r="B782" s="3" t="s">
        <v>1133</v>
      </c>
      <c r="C782" s="3" t="s">
        <v>355</v>
      </c>
    </row>
    <row r="783" spans="1:3" ht="45" customHeight="1" x14ac:dyDescent="0.25">
      <c r="A783" s="3" t="s">
        <v>161</v>
      </c>
      <c r="B783" s="3" t="s">
        <v>1134</v>
      </c>
      <c r="C783" s="3" t="s">
        <v>355</v>
      </c>
    </row>
    <row r="784" spans="1:3" ht="45" customHeight="1" x14ac:dyDescent="0.25">
      <c r="A784" s="3" t="s">
        <v>161</v>
      </c>
      <c r="B784" s="3" t="s">
        <v>1135</v>
      </c>
      <c r="C784" s="3" t="s">
        <v>355</v>
      </c>
    </row>
    <row r="785" spans="1:3" ht="45" customHeight="1" x14ac:dyDescent="0.25">
      <c r="A785" s="3" t="s">
        <v>161</v>
      </c>
      <c r="B785" s="3" t="s">
        <v>1136</v>
      </c>
      <c r="C785" s="3" t="s">
        <v>355</v>
      </c>
    </row>
    <row r="786" spans="1:3" ht="45" customHeight="1" x14ac:dyDescent="0.25">
      <c r="A786" s="3" t="s">
        <v>161</v>
      </c>
      <c r="B786" s="3" t="s">
        <v>1137</v>
      </c>
      <c r="C786" s="3" t="s">
        <v>355</v>
      </c>
    </row>
    <row r="787" spans="1:3" ht="45" customHeight="1" x14ac:dyDescent="0.25">
      <c r="A787" s="3" t="s">
        <v>164</v>
      </c>
      <c r="B787" s="3" t="s">
        <v>1138</v>
      </c>
      <c r="C787" s="3" t="s">
        <v>355</v>
      </c>
    </row>
    <row r="788" spans="1:3" ht="45" customHeight="1" x14ac:dyDescent="0.25">
      <c r="A788" s="3" t="s">
        <v>164</v>
      </c>
      <c r="B788" s="3" t="s">
        <v>1139</v>
      </c>
      <c r="C788" s="3" t="s">
        <v>355</v>
      </c>
    </row>
    <row r="789" spans="1:3" ht="45" customHeight="1" x14ac:dyDescent="0.25">
      <c r="A789" s="3" t="s">
        <v>164</v>
      </c>
      <c r="B789" s="3" t="s">
        <v>1140</v>
      </c>
      <c r="C789" s="3" t="s">
        <v>355</v>
      </c>
    </row>
    <row r="790" spans="1:3" ht="45" customHeight="1" x14ac:dyDescent="0.25">
      <c r="A790" s="3" t="s">
        <v>164</v>
      </c>
      <c r="B790" s="3" t="s">
        <v>1141</v>
      </c>
      <c r="C790" s="3" t="s">
        <v>355</v>
      </c>
    </row>
    <row r="791" spans="1:3" ht="45" customHeight="1" x14ac:dyDescent="0.25">
      <c r="A791" s="3" t="s">
        <v>164</v>
      </c>
      <c r="B791" s="3" t="s">
        <v>1142</v>
      </c>
      <c r="C791" s="3" t="s">
        <v>355</v>
      </c>
    </row>
    <row r="792" spans="1:3" ht="45" customHeight="1" x14ac:dyDescent="0.25">
      <c r="A792" s="3" t="s">
        <v>164</v>
      </c>
      <c r="B792" s="3" t="s">
        <v>1143</v>
      </c>
      <c r="C792" s="3" t="s">
        <v>355</v>
      </c>
    </row>
    <row r="793" spans="1:3" ht="45" customHeight="1" x14ac:dyDescent="0.25">
      <c r="A793" s="3" t="s">
        <v>164</v>
      </c>
      <c r="B793" s="3" t="s">
        <v>1144</v>
      </c>
      <c r="C793" s="3" t="s">
        <v>355</v>
      </c>
    </row>
    <row r="794" spans="1:3" ht="45" customHeight="1" x14ac:dyDescent="0.25">
      <c r="A794" s="3" t="s">
        <v>164</v>
      </c>
      <c r="B794" s="3" t="s">
        <v>1145</v>
      </c>
      <c r="C794" s="3" t="s">
        <v>355</v>
      </c>
    </row>
    <row r="795" spans="1:3" ht="45" customHeight="1" x14ac:dyDescent="0.25">
      <c r="A795" s="3" t="s">
        <v>164</v>
      </c>
      <c r="B795" s="3" t="s">
        <v>1146</v>
      </c>
      <c r="C795" s="3" t="s">
        <v>355</v>
      </c>
    </row>
    <row r="796" spans="1:3" ht="45" customHeight="1" x14ac:dyDescent="0.25">
      <c r="A796" s="3" t="s">
        <v>164</v>
      </c>
      <c r="B796" s="3" t="s">
        <v>1147</v>
      </c>
      <c r="C796" s="3" t="s">
        <v>355</v>
      </c>
    </row>
    <row r="797" spans="1:3" ht="45" customHeight="1" x14ac:dyDescent="0.25">
      <c r="A797" s="3" t="s">
        <v>164</v>
      </c>
      <c r="B797" s="3" t="s">
        <v>1148</v>
      </c>
      <c r="C797" s="3" t="s">
        <v>355</v>
      </c>
    </row>
    <row r="798" spans="1:3" ht="45" customHeight="1" x14ac:dyDescent="0.25">
      <c r="A798" s="3" t="s">
        <v>164</v>
      </c>
      <c r="B798" s="3" t="s">
        <v>1149</v>
      </c>
      <c r="C798" s="3" t="s">
        <v>355</v>
      </c>
    </row>
    <row r="799" spans="1:3" ht="45" customHeight="1" x14ac:dyDescent="0.25">
      <c r="A799" s="3" t="s">
        <v>164</v>
      </c>
      <c r="B799" s="3" t="s">
        <v>1150</v>
      </c>
      <c r="C799" s="3" t="s">
        <v>355</v>
      </c>
    </row>
    <row r="800" spans="1:3" ht="45" customHeight="1" x14ac:dyDescent="0.25">
      <c r="A800" s="3" t="s">
        <v>164</v>
      </c>
      <c r="B800" s="3" t="s">
        <v>1151</v>
      </c>
      <c r="C800" s="3" t="s">
        <v>355</v>
      </c>
    </row>
    <row r="801" spans="1:3" ht="45" customHeight="1" x14ac:dyDescent="0.25">
      <c r="A801" s="3" t="s">
        <v>164</v>
      </c>
      <c r="B801" s="3" t="s">
        <v>1152</v>
      </c>
      <c r="C801" s="3" t="s">
        <v>355</v>
      </c>
    </row>
    <row r="802" spans="1:3" ht="45" customHeight="1" x14ac:dyDescent="0.25">
      <c r="A802" s="3" t="s">
        <v>164</v>
      </c>
      <c r="B802" s="3" t="s">
        <v>1153</v>
      </c>
      <c r="C802" s="3" t="s">
        <v>355</v>
      </c>
    </row>
    <row r="803" spans="1:3" ht="45" customHeight="1" x14ac:dyDescent="0.25">
      <c r="A803" s="3" t="s">
        <v>164</v>
      </c>
      <c r="B803" s="3" t="s">
        <v>1154</v>
      </c>
      <c r="C803" s="3" t="s">
        <v>355</v>
      </c>
    </row>
    <row r="804" spans="1:3" ht="45" customHeight="1" x14ac:dyDescent="0.25">
      <c r="A804" s="3" t="s">
        <v>164</v>
      </c>
      <c r="B804" s="3" t="s">
        <v>1155</v>
      </c>
      <c r="C804" s="3" t="s">
        <v>355</v>
      </c>
    </row>
    <row r="805" spans="1:3" ht="45" customHeight="1" x14ac:dyDescent="0.25">
      <c r="A805" s="3" t="s">
        <v>164</v>
      </c>
      <c r="B805" s="3" t="s">
        <v>1156</v>
      </c>
      <c r="C805" s="3" t="s">
        <v>355</v>
      </c>
    </row>
    <row r="806" spans="1:3" ht="45" customHeight="1" x14ac:dyDescent="0.25">
      <c r="A806" s="3" t="s">
        <v>164</v>
      </c>
      <c r="B806" s="3" t="s">
        <v>1157</v>
      </c>
      <c r="C806" s="3" t="s">
        <v>355</v>
      </c>
    </row>
    <row r="807" spans="1:3" ht="45" customHeight="1" x14ac:dyDescent="0.25">
      <c r="A807" s="3" t="s">
        <v>164</v>
      </c>
      <c r="B807" s="3" t="s">
        <v>1158</v>
      </c>
      <c r="C807" s="3" t="s">
        <v>355</v>
      </c>
    </row>
    <row r="808" spans="1:3" ht="45" customHeight="1" x14ac:dyDescent="0.25">
      <c r="A808" s="3" t="s">
        <v>164</v>
      </c>
      <c r="B808" s="3" t="s">
        <v>1159</v>
      </c>
      <c r="C808" s="3" t="s">
        <v>355</v>
      </c>
    </row>
    <row r="809" spans="1:3" ht="45" customHeight="1" x14ac:dyDescent="0.25">
      <c r="A809" s="3" t="s">
        <v>164</v>
      </c>
      <c r="B809" s="3" t="s">
        <v>1160</v>
      </c>
      <c r="C809" s="3" t="s">
        <v>355</v>
      </c>
    </row>
    <row r="810" spans="1:3" ht="45" customHeight="1" x14ac:dyDescent="0.25">
      <c r="A810" s="3" t="s">
        <v>164</v>
      </c>
      <c r="B810" s="3" t="s">
        <v>1161</v>
      </c>
      <c r="C810" s="3" t="s">
        <v>355</v>
      </c>
    </row>
    <row r="811" spans="1:3" ht="45" customHeight="1" x14ac:dyDescent="0.25">
      <c r="A811" s="3" t="s">
        <v>164</v>
      </c>
      <c r="B811" s="3" t="s">
        <v>1162</v>
      </c>
      <c r="C811" s="3" t="s">
        <v>355</v>
      </c>
    </row>
    <row r="812" spans="1:3" ht="45" customHeight="1" x14ac:dyDescent="0.25">
      <c r="A812" s="3" t="s">
        <v>164</v>
      </c>
      <c r="B812" s="3" t="s">
        <v>1163</v>
      </c>
      <c r="C812" s="3" t="s">
        <v>355</v>
      </c>
    </row>
    <row r="813" spans="1:3" ht="45" customHeight="1" x14ac:dyDescent="0.25">
      <c r="A813" s="3" t="s">
        <v>164</v>
      </c>
      <c r="B813" s="3" t="s">
        <v>1164</v>
      </c>
      <c r="C813" s="3" t="s">
        <v>355</v>
      </c>
    </row>
    <row r="814" spans="1:3" ht="45" customHeight="1" x14ac:dyDescent="0.25">
      <c r="A814" s="3" t="s">
        <v>164</v>
      </c>
      <c r="B814" s="3" t="s">
        <v>1165</v>
      </c>
      <c r="C814" s="3" t="s">
        <v>355</v>
      </c>
    </row>
    <row r="815" spans="1:3" ht="45" customHeight="1" x14ac:dyDescent="0.25">
      <c r="A815" s="3" t="s">
        <v>164</v>
      </c>
      <c r="B815" s="3" t="s">
        <v>1166</v>
      </c>
      <c r="C815" s="3" t="s">
        <v>355</v>
      </c>
    </row>
    <row r="816" spans="1:3" ht="45" customHeight="1" x14ac:dyDescent="0.25">
      <c r="A816" s="3" t="s">
        <v>167</v>
      </c>
      <c r="B816" s="3" t="s">
        <v>1167</v>
      </c>
      <c r="C816" s="3" t="s">
        <v>355</v>
      </c>
    </row>
    <row r="817" spans="1:3" ht="45" customHeight="1" x14ac:dyDescent="0.25">
      <c r="A817" s="3" t="s">
        <v>167</v>
      </c>
      <c r="B817" s="3" t="s">
        <v>1168</v>
      </c>
      <c r="C817" s="3" t="s">
        <v>355</v>
      </c>
    </row>
    <row r="818" spans="1:3" ht="45" customHeight="1" x14ac:dyDescent="0.25">
      <c r="A818" s="3" t="s">
        <v>167</v>
      </c>
      <c r="B818" s="3" t="s">
        <v>1169</v>
      </c>
      <c r="C818" s="3" t="s">
        <v>355</v>
      </c>
    </row>
    <row r="819" spans="1:3" ht="45" customHeight="1" x14ac:dyDescent="0.25">
      <c r="A819" s="3" t="s">
        <v>167</v>
      </c>
      <c r="B819" s="3" t="s">
        <v>1170</v>
      </c>
      <c r="C819" s="3" t="s">
        <v>355</v>
      </c>
    </row>
    <row r="820" spans="1:3" ht="45" customHeight="1" x14ac:dyDescent="0.25">
      <c r="A820" s="3" t="s">
        <v>167</v>
      </c>
      <c r="B820" s="3" t="s">
        <v>1171</v>
      </c>
      <c r="C820" s="3" t="s">
        <v>355</v>
      </c>
    </row>
    <row r="821" spans="1:3" ht="45" customHeight="1" x14ac:dyDescent="0.25">
      <c r="A821" s="3" t="s">
        <v>167</v>
      </c>
      <c r="B821" s="3" t="s">
        <v>1172</v>
      </c>
      <c r="C821" s="3" t="s">
        <v>355</v>
      </c>
    </row>
    <row r="822" spans="1:3" ht="45" customHeight="1" x14ac:dyDescent="0.25">
      <c r="A822" s="3" t="s">
        <v>167</v>
      </c>
      <c r="B822" s="3" t="s">
        <v>1173</v>
      </c>
      <c r="C822" s="3" t="s">
        <v>355</v>
      </c>
    </row>
    <row r="823" spans="1:3" ht="45" customHeight="1" x14ac:dyDescent="0.25">
      <c r="A823" s="3" t="s">
        <v>167</v>
      </c>
      <c r="B823" s="3" t="s">
        <v>1174</v>
      </c>
      <c r="C823" s="3" t="s">
        <v>355</v>
      </c>
    </row>
    <row r="824" spans="1:3" ht="45" customHeight="1" x14ac:dyDescent="0.25">
      <c r="A824" s="3" t="s">
        <v>167</v>
      </c>
      <c r="B824" s="3" t="s">
        <v>1175</v>
      </c>
      <c r="C824" s="3" t="s">
        <v>355</v>
      </c>
    </row>
    <row r="825" spans="1:3" ht="45" customHeight="1" x14ac:dyDescent="0.25">
      <c r="A825" s="3" t="s">
        <v>167</v>
      </c>
      <c r="B825" s="3" t="s">
        <v>1176</v>
      </c>
      <c r="C825" s="3" t="s">
        <v>355</v>
      </c>
    </row>
    <row r="826" spans="1:3" ht="45" customHeight="1" x14ac:dyDescent="0.25">
      <c r="A826" s="3" t="s">
        <v>167</v>
      </c>
      <c r="B826" s="3" t="s">
        <v>1177</v>
      </c>
      <c r="C826" s="3" t="s">
        <v>355</v>
      </c>
    </row>
    <row r="827" spans="1:3" ht="45" customHeight="1" x14ac:dyDescent="0.25">
      <c r="A827" s="3" t="s">
        <v>167</v>
      </c>
      <c r="B827" s="3" t="s">
        <v>1178</v>
      </c>
      <c r="C827" s="3" t="s">
        <v>355</v>
      </c>
    </row>
    <row r="828" spans="1:3" ht="45" customHeight="1" x14ac:dyDescent="0.25">
      <c r="A828" s="3" t="s">
        <v>167</v>
      </c>
      <c r="B828" s="3" t="s">
        <v>1179</v>
      </c>
      <c r="C828" s="3" t="s">
        <v>355</v>
      </c>
    </row>
    <row r="829" spans="1:3" ht="45" customHeight="1" x14ac:dyDescent="0.25">
      <c r="A829" s="3" t="s">
        <v>167</v>
      </c>
      <c r="B829" s="3" t="s">
        <v>1180</v>
      </c>
      <c r="C829" s="3" t="s">
        <v>355</v>
      </c>
    </row>
    <row r="830" spans="1:3" ht="45" customHeight="1" x14ac:dyDescent="0.25">
      <c r="A830" s="3" t="s">
        <v>167</v>
      </c>
      <c r="B830" s="3" t="s">
        <v>1181</v>
      </c>
      <c r="C830" s="3" t="s">
        <v>355</v>
      </c>
    </row>
    <row r="831" spans="1:3" ht="45" customHeight="1" x14ac:dyDescent="0.25">
      <c r="A831" s="3" t="s">
        <v>167</v>
      </c>
      <c r="B831" s="3" t="s">
        <v>1182</v>
      </c>
      <c r="C831" s="3" t="s">
        <v>355</v>
      </c>
    </row>
    <row r="832" spans="1:3" ht="45" customHeight="1" x14ac:dyDescent="0.25">
      <c r="A832" s="3" t="s">
        <v>167</v>
      </c>
      <c r="B832" s="3" t="s">
        <v>1183</v>
      </c>
      <c r="C832" s="3" t="s">
        <v>355</v>
      </c>
    </row>
    <row r="833" spans="1:3" ht="45" customHeight="1" x14ac:dyDescent="0.25">
      <c r="A833" s="3" t="s">
        <v>167</v>
      </c>
      <c r="B833" s="3" t="s">
        <v>1184</v>
      </c>
      <c r="C833" s="3" t="s">
        <v>355</v>
      </c>
    </row>
    <row r="834" spans="1:3" ht="45" customHeight="1" x14ac:dyDescent="0.25">
      <c r="A834" s="3" t="s">
        <v>167</v>
      </c>
      <c r="B834" s="3" t="s">
        <v>1185</v>
      </c>
      <c r="C834" s="3" t="s">
        <v>355</v>
      </c>
    </row>
    <row r="835" spans="1:3" ht="45" customHeight="1" x14ac:dyDescent="0.25">
      <c r="A835" s="3" t="s">
        <v>167</v>
      </c>
      <c r="B835" s="3" t="s">
        <v>1186</v>
      </c>
      <c r="C835" s="3" t="s">
        <v>355</v>
      </c>
    </row>
    <row r="836" spans="1:3" ht="45" customHeight="1" x14ac:dyDescent="0.25">
      <c r="A836" s="3" t="s">
        <v>167</v>
      </c>
      <c r="B836" s="3" t="s">
        <v>1187</v>
      </c>
      <c r="C836" s="3" t="s">
        <v>355</v>
      </c>
    </row>
    <row r="837" spans="1:3" ht="45" customHeight="1" x14ac:dyDescent="0.25">
      <c r="A837" s="3" t="s">
        <v>167</v>
      </c>
      <c r="B837" s="3" t="s">
        <v>1188</v>
      </c>
      <c r="C837" s="3" t="s">
        <v>355</v>
      </c>
    </row>
    <row r="838" spans="1:3" ht="45" customHeight="1" x14ac:dyDescent="0.25">
      <c r="A838" s="3" t="s">
        <v>167</v>
      </c>
      <c r="B838" s="3" t="s">
        <v>1189</v>
      </c>
      <c r="C838" s="3" t="s">
        <v>355</v>
      </c>
    </row>
    <row r="839" spans="1:3" ht="45" customHeight="1" x14ac:dyDescent="0.25">
      <c r="A839" s="3" t="s">
        <v>167</v>
      </c>
      <c r="B839" s="3" t="s">
        <v>1190</v>
      </c>
      <c r="C839" s="3" t="s">
        <v>355</v>
      </c>
    </row>
    <row r="840" spans="1:3" ht="45" customHeight="1" x14ac:dyDescent="0.25">
      <c r="A840" s="3" t="s">
        <v>167</v>
      </c>
      <c r="B840" s="3" t="s">
        <v>1191</v>
      </c>
      <c r="C840" s="3" t="s">
        <v>355</v>
      </c>
    </row>
    <row r="841" spans="1:3" ht="45" customHeight="1" x14ac:dyDescent="0.25">
      <c r="A841" s="3" t="s">
        <v>167</v>
      </c>
      <c r="B841" s="3" t="s">
        <v>1192</v>
      </c>
      <c r="C841" s="3" t="s">
        <v>355</v>
      </c>
    </row>
    <row r="842" spans="1:3" ht="45" customHeight="1" x14ac:dyDescent="0.25">
      <c r="A842" s="3" t="s">
        <v>167</v>
      </c>
      <c r="B842" s="3" t="s">
        <v>1193</v>
      </c>
      <c r="C842" s="3" t="s">
        <v>355</v>
      </c>
    </row>
    <row r="843" spans="1:3" ht="45" customHeight="1" x14ac:dyDescent="0.25">
      <c r="A843" s="3" t="s">
        <v>167</v>
      </c>
      <c r="B843" s="3" t="s">
        <v>1194</v>
      </c>
      <c r="C843" s="3" t="s">
        <v>355</v>
      </c>
    </row>
    <row r="844" spans="1:3" ht="45" customHeight="1" x14ac:dyDescent="0.25">
      <c r="A844" s="3" t="s">
        <v>167</v>
      </c>
      <c r="B844" s="3" t="s">
        <v>1195</v>
      </c>
      <c r="C844" s="3" t="s">
        <v>355</v>
      </c>
    </row>
    <row r="845" spans="1:3" ht="45" customHeight="1" x14ac:dyDescent="0.25">
      <c r="A845" s="3" t="s">
        <v>170</v>
      </c>
      <c r="B845" s="3" t="s">
        <v>1196</v>
      </c>
      <c r="C845" s="3" t="s">
        <v>355</v>
      </c>
    </row>
    <row r="846" spans="1:3" ht="45" customHeight="1" x14ac:dyDescent="0.25">
      <c r="A846" s="3" t="s">
        <v>170</v>
      </c>
      <c r="B846" s="3" t="s">
        <v>1197</v>
      </c>
      <c r="C846" s="3" t="s">
        <v>355</v>
      </c>
    </row>
    <row r="847" spans="1:3" ht="45" customHeight="1" x14ac:dyDescent="0.25">
      <c r="A847" s="3" t="s">
        <v>170</v>
      </c>
      <c r="B847" s="3" t="s">
        <v>1198</v>
      </c>
      <c r="C847" s="3" t="s">
        <v>355</v>
      </c>
    </row>
    <row r="848" spans="1:3" ht="45" customHeight="1" x14ac:dyDescent="0.25">
      <c r="A848" s="3" t="s">
        <v>170</v>
      </c>
      <c r="B848" s="3" t="s">
        <v>1199</v>
      </c>
      <c r="C848" s="3" t="s">
        <v>355</v>
      </c>
    </row>
    <row r="849" spans="1:3" ht="45" customHeight="1" x14ac:dyDescent="0.25">
      <c r="A849" s="3" t="s">
        <v>170</v>
      </c>
      <c r="B849" s="3" t="s">
        <v>1200</v>
      </c>
      <c r="C849" s="3" t="s">
        <v>355</v>
      </c>
    </row>
    <row r="850" spans="1:3" ht="45" customHeight="1" x14ac:dyDescent="0.25">
      <c r="A850" s="3" t="s">
        <v>170</v>
      </c>
      <c r="B850" s="3" t="s">
        <v>1201</v>
      </c>
      <c r="C850" s="3" t="s">
        <v>355</v>
      </c>
    </row>
    <row r="851" spans="1:3" ht="45" customHeight="1" x14ac:dyDescent="0.25">
      <c r="A851" s="3" t="s">
        <v>170</v>
      </c>
      <c r="B851" s="3" t="s">
        <v>1202</v>
      </c>
      <c r="C851" s="3" t="s">
        <v>355</v>
      </c>
    </row>
    <row r="852" spans="1:3" ht="45" customHeight="1" x14ac:dyDescent="0.25">
      <c r="A852" s="3" t="s">
        <v>170</v>
      </c>
      <c r="B852" s="3" t="s">
        <v>1203</v>
      </c>
      <c r="C852" s="3" t="s">
        <v>355</v>
      </c>
    </row>
    <row r="853" spans="1:3" ht="45" customHeight="1" x14ac:dyDescent="0.25">
      <c r="A853" s="3" t="s">
        <v>170</v>
      </c>
      <c r="B853" s="3" t="s">
        <v>1204</v>
      </c>
      <c r="C853" s="3" t="s">
        <v>355</v>
      </c>
    </row>
    <row r="854" spans="1:3" ht="45" customHeight="1" x14ac:dyDescent="0.25">
      <c r="A854" s="3" t="s">
        <v>170</v>
      </c>
      <c r="B854" s="3" t="s">
        <v>1205</v>
      </c>
      <c r="C854" s="3" t="s">
        <v>355</v>
      </c>
    </row>
    <row r="855" spans="1:3" ht="45" customHeight="1" x14ac:dyDescent="0.25">
      <c r="A855" s="3" t="s">
        <v>170</v>
      </c>
      <c r="B855" s="3" t="s">
        <v>1206</v>
      </c>
      <c r="C855" s="3" t="s">
        <v>355</v>
      </c>
    </row>
    <row r="856" spans="1:3" ht="45" customHeight="1" x14ac:dyDescent="0.25">
      <c r="A856" s="3" t="s">
        <v>170</v>
      </c>
      <c r="B856" s="3" t="s">
        <v>1207</v>
      </c>
      <c r="C856" s="3" t="s">
        <v>355</v>
      </c>
    </row>
    <row r="857" spans="1:3" ht="45" customHeight="1" x14ac:dyDescent="0.25">
      <c r="A857" s="3" t="s">
        <v>170</v>
      </c>
      <c r="B857" s="3" t="s">
        <v>1208</v>
      </c>
      <c r="C857" s="3" t="s">
        <v>355</v>
      </c>
    </row>
    <row r="858" spans="1:3" ht="45" customHeight="1" x14ac:dyDescent="0.25">
      <c r="A858" s="3" t="s">
        <v>170</v>
      </c>
      <c r="B858" s="3" t="s">
        <v>1209</v>
      </c>
      <c r="C858" s="3" t="s">
        <v>355</v>
      </c>
    </row>
    <row r="859" spans="1:3" ht="45" customHeight="1" x14ac:dyDescent="0.25">
      <c r="A859" s="3" t="s">
        <v>170</v>
      </c>
      <c r="B859" s="3" t="s">
        <v>1210</v>
      </c>
      <c r="C859" s="3" t="s">
        <v>355</v>
      </c>
    </row>
    <row r="860" spans="1:3" ht="45" customHeight="1" x14ac:dyDescent="0.25">
      <c r="A860" s="3" t="s">
        <v>170</v>
      </c>
      <c r="B860" s="3" t="s">
        <v>1211</v>
      </c>
      <c r="C860" s="3" t="s">
        <v>355</v>
      </c>
    </row>
    <row r="861" spans="1:3" ht="45" customHeight="1" x14ac:dyDescent="0.25">
      <c r="A861" s="3" t="s">
        <v>170</v>
      </c>
      <c r="B861" s="3" t="s">
        <v>1212</v>
      </c>
      <c r="C861" s="3" t="s">
        <v>355</v>
      </c>
    </row>
    <row r="862" spans="1:3" ht="45" customHeight="1" x14ac:dyDescent="0.25">
      <c r="A862" s="3" t="s">
        <v>170</v>
      </c>
      <c r="B862" s="3" t="s">
        <v>1213</v>
      </c>
      <c r="C862" s="3" t="s">
        <v>355</v>
      </c>
    </row>
    <row r="863" spans="1:3" ht="45" customHeight="1" x14ac:dyDescent="0.25">
      <c r="A863" s="3" t="s">
        <v>170</v>
      </c>
      <c r="B863" s="3" t="s">
        <v>1214</v>
      </c>
      <c r="C863" s="3" t="s">
        <v>355</v>
      </c>
    </row>
    <row r="864" spans="1:3" ht="45" customHeight="1" x14ac:dyDescent="0.25">
      <c r="A864" s="3" t="s">
        <v>170</v>
      </c>
      <c r="B864" s="3" t="s">
        <v>1215</v>
      </c>
      <c r="C864" s="3" t="s">
        <v>355</v>
      </c>
    </row>
    <row r="865" spans="1:3" ht="45" customHeight="1" x14ac:dyDescent="0.25">
      <c r="A865" s="3" t="s">
        <v>170</v>
      </c>
      <c r="B865" s="3" t="s">
        <v>1216</v>
      </c>
      <c r="C865" s="3" t="s">
        <v>355</v>
      </c>
    </row>
    <row r="866" spans="1:3" ht="45" customHeight="1" x14ac:dyDescent="0.25">
      <c r="A866" s="3" t="s">
        <v>170</v>
      </c>
      <c r="B866" s="3" t="s">
        <v>1217</v>
      </c>
      <c r="C866" s="3" t="s">
        <v>355</v>
      </c>
    </row>
    <row r="867" spans="1:3" ht="45" customHeight="1" x14ac:dyDescent="0.25">
      <c r="A867" s="3" t="s">
        <v>170</v>
      </c>
      <c r="B867" s="3" t="s">
        <v>1218</v>
      </c>
      <c r="C867" s="3" t="s">
        <v>355</v>
      </c>
    </row>
    <row r="868" spans="1:3" ht="45" customHeight="1" x14ac:dyDescent="0.25">
      <c r="A868" s="3" t="s">
        <v>170</v>
      </c>
      <c r="B868" s="3" t="s">
        <v>1219</v>
      </c>
      <c r="C868" s="3" t="s">
        <v>355</v>
      </c>
    </row>
    <row r="869" spans="1:3" ht="45" customHeight="1" x14ac:dyDescent="0.25">
      <c r="A869" s="3" t="s">
        <v>170</v>
      </c>
      <c r="B869" s="3" t="s">
        <v>1220</v>
      </c>
      <c r="C869" s="3" t="s">
        <v>355</v>
      </c>
    </row>
    <row r="870" spans="1:3" ht="45" customHeight="1" x14ac:dyDescent="0.25">
      <c r="A870" s="3" t="s">
        <v>170</v>
      </c>
      <c r="B870" s="3" t="s">
        <v>1221</v>
      </c>
      <c r="C870" s="3" t="s">
        <v>355</v>
      </c>
    </row>
    <row r="871" spans="1:3" ht="45" customHeight="1" x14ac:dyDescent="0.25">
      <c r="A871" s="3" t="s">
        <v>170</v>
      </c>
      <c r="B871" s="3" t="s">
        <v>1222</v>
      </c>
      <c r="C871" s="3" t="s">
        <v>355</v>
      </c>
    </row>
    <row r="872" spans="1:3" ht="45" customHeight="1" x14ac:dyDescent="0.25">
      <c r="A872" s="3" t="s">
        <v>170</v>
      </c>
      <c r="B872" s="3" t="s">
        <v>1223</v>
      </c>
      <c r="C872" s="3" t="s">
        <v>355</v>
      </c>
    </row>
    <row r="873" spans="1:3" ht="45" customHeight="1" x14ac:dyDescent="0.25">
      <c r="A873" s="3" t="s">
        <v>170</v>
      </c>
      <c r="B873" s="3" t="s">
        <v>1224</v>
      </c>
      <c r="C873" s="3" t="s">
        <v>355</v>
      </c>
    </row>
    <row r="874" spans="1:3" ht="45" customHeight="1" x14ac:dyDescent="0.25">
      <c r="A874" s="3" t="s">
        <v>173</v>
      </c>
      <c r="B874" s="3" t="s">
        <v>1225</v>
      </c>
      <c r="C874" s="3" t="s">
        <v>355</v>
      </c>
    </row>
    <row r="875" spans="1:3" ht="45" customHeight="1" x14ac:dyDescent="0.25">
      <c r="A875" s="3" t="s">
        <v>173</v>
      </c>
      <c r="B875" s="3" t="s">
        <v>1226</v>
      </c>
      <c r="C875" s="3" t="s">
        <v>355</v>
      </c>
    </row>
    <row r="876" spans="1:3" ht="45" customHeight="1" x14ac:dyDescent="0.25">
      <c r="A876" s="3" t="s">
        <v>173</v>
      </c>
      <c r="B876" s="3" t="s">
        <v>1227</v>
      </c>
      <c r="C876" s="3" t="s">
        <v>355</v>
      </c>
    </row>
    <row r="877" spans="1:3" ht="45" customHeight="1" x14ac:dyDescent="0.25">
      <c r="A877" s="3" t="s">
        <v>173</v>
      </c>
      <c r="B877" s="3" t="s">
        <v>1228</v>
      </c>
      <c r="C877" s="3" t="s">
        <v>355</v>
      </c>
    </row>
    <row r="878" spans="1:3" ht="45" customHeight="1" x14ac:dyDescent="0.25">
      <c r="A878" s="3" t="s">
        <v>173</v>
      </c>
      <c r="B878" s="3" t="s">
        <v>1229</v>
      </c>
      <c r="C878" s="3" t="s">
        <v>355</v>
      </c>
    </row>
    <row r="879" spans="1:3" ht="45" customHeight="1" x14ac:dyDescent="0.25">
      <c r="A879" s="3" t="s">
        <v>173</v>
      </c>
      <c r="B879" s="3" t="s">
        <v>1230</v>
      </c>
      <c r="C879" s="3" t="s">
        <v>355</v>
      </c>
    </row>
    <row r="880" spans="1:3" ht="45" customHeight="1" x14ac:dyDescent="0.25">
      <c r="A880" s="3" t="s">
        <v>173</v>
      </c>
      <c r="B880" s="3" t="s">
        <v>1231</v>
      </c>
      <c r="C880" s="3" t="s">
        <v>355</v>
      </c>
    </row>
    <row r="881" spans="1:3" ht="45" customHeight="1" x14ac:dyDescent="0.25">
      <c r="A881" s="3" t="s">
        <v>173</v>
      </c>
      <c r="B881" s="3" t="s">
        <v>1232</v>
      </c>
      <c r="C881" s="3" t="s">
        <v>355</v>
      </c>
    </row>
    <row r="882" spans="1:3" ht="45" customHeight="1" x14ac:dyDescent="0.25">
      <c r="A882" s="3" t="s">
        <v>173</v>
      </c>
      <c r="B882" s="3" t="s">
        <v>1233</v>
      </c>
      <c r="C882" s="3" t="s">
        <v>355</v>
      </c>
    </row>
    <row r="883" spans="1:3" ht="45" customHeight="1" x14ac:dyDescent="0.25">
      <c r="A883" s="3" t="s">
        <v>173</v>
      </c>
      <c r="B883" s="3" t="s">
        <v>1234</v>
      </c>
      <c r="C883" s="3" t="s">
        <v>355</v>
      </c>
    </row>
    <row r="884" spans="1:3" ht="45" customHeight="1" x14ac:dyDescent="0.25">
      <c r="A884" s="3" t="s">
        <v>173</v>
      </c>
      <c r="B884" s="3" t="s">
        <v>1235</v>
      </c>
      <c r="C884" s="3" t="s">
        <v>355</v>
      </c>
    </row>
    <row r="885" spans="1:3" ht="45" customHeight="1" x14ac:dyDescent="0.25">
      <c r="A885" s="3" t="s">
        <v>173</v>
      </c>
      <c r="B885" s="3" t="s">
        <v>1236</v>
      </c>
      <c r="C885" s="3" t="s">
        <v>355</v>
      </c>
    </row>
    <row r="886" spans="1:3" ht="45" customHeight="1" x14ac:dyDescent="0.25">
      <c r="A886" s="3" t="s">
        <v>173</v>
      </c>
      <c r="B886" s="3" t="s">
        <v>1237</v>
      </c>
      <c r="C886" s="3" t="s">
        <v>355</v>
      </c>
    </row>
    <row r="887" spans="1:3" ht="45" customHeight="1" x14ac:dyDescent="0.25">
      <c r="A887" s="3" t="s">
        <v>173</v>
      </c>
      <c r="B887" s="3" t="s">
        <v>1238</v>
      </c>
      <c r="C887" s="3" t="s">
        <v>355</v>
      </c>
    </row>
    <row r="888" spans="1:3" ht="45" customHeight="1" x14ac:dyDescent="0.25">
      <c r="A888" s="3" t="s">
        <v>173</v>
      </c>
      <c r="B888" s="3" t="s">
        <v>1239</v>
      </c>
      <c r="C888" s="3" t="s">
        <v>355</v>
      </c>
    </row>
    <row r="889" spans="1:3" ht="45" customHeight="1" x14ac:dyDescent="0.25">
      <c r="A889" s="3" t="s">
        <v>173</v>
      </c>
      <c r="B889" s="3" t="s">
        <v>1240</v>
      </c>
      <c r="C889" s="3" t="s">
        <v>355</v>
      </c>
    </row>
    <row r="890" spans="1:3" ht="45" customHeight="1" x14ac:dyDescent="0.25">
      <c r="A890" s="3" t="s">
        <v>173</v>
      </c>
      <c r="B890" s="3" t="s">
        <v>1241</v>
      </c>
      <c r="C890" s="3" t="s">
        <v>355</v>
      </c>
    </row>
    <row r="891" spans="1:3" ht="45" customHeight="1" x14ac:dyDescent="0.25">
      <c r="A891" s="3" t="s">
        <v>173</v>
      </c>
      <c r="B891" s="3" t="s">
        <v>1242</v>
      </c>
      <c r="C891" s="3" t="s">
        <v>355</v>
      </c>
    </row>
    <row r="892" spans="1:3" ht="45" customHeight="1" x14ac:dyDescent="0.25">
      <c r="A892" s="3" t="s">
        <v>173</v>
      </c>
      <c r="B892" s="3" t="s">
        <v>1243</v>
      </c>
      <c r="C892" s="3" t="s">
        <v>355</v>
      </c>
    </row>
    <row r="893" spans="1:3" ht="45" customHeight="1" x14ac:dyDescent="0.25">
      <c r="A893" s="3" t="s">
        <v>173</v>
      </c>
      <c r="B893" s="3" t="s">
        <v>1244</v>
      </c>
      <c r="C893" s="3" t="s">
        <v>355</v>
      </c>
    </row>
    <row r="894" spans="1:3" ht="45" customHeight="1" x14ac:dyDescent="0.25">
      <c r="A894" s="3" t="s">
        <v>173</v>
      </c>
      <c r="B894" s="3" t="s">
        <v>1245</v>
      </c>
      <c r="C894" s="3" t="s">
        <v>355</v>
      </c>
    </row>
    <row r="895" spans="1:3" ht="45" customHeight="1" x14ac:dyDescent="0.25">
      <c r="A895" s="3" t="s">
        <v>173</v>
      </c>
      <c r="B895" s="3" t="s">
        <v>1246</v>
      </c>
      <c r="C895" s="3" t="s">
        <v>355</v>
      </c>
    </row>
    <row r="896" spans="1:3" ht="45" customHeight="1" x14ac:dyDescent="0.25">
      <c r="A896" s="3" t="s">
        <v>173</v>
      </c>
      <c r="B896" s="3" t="s">
        <v>1247</v>
      </c>
      <c r="C896" s="3" t="s">
        <v>355</v>
      </c>
    </row>
    <row r="897" spans="1:3" ht="45" customHeight="1" x14ac:dyDescent="0.25">
      <c r="A897" s="3" t="s">
        <v>173</v>
      </c>
      <c r="B897" s="3" t="s">
        <v>1248</v>
      </c>
      <c r="C897" s="3" t="s">
        <v>355</v>
      </c>
    </row>
    <row r="898" spans="1:3" ht="45" customHeight="1" x14ac:dyDescent="0.25">
      <c r="A898" s="3" t="s">
        <v>173</v>
      </c>
      <c r="B898" s="3" t="s">
        <v>1249</v>
      </c>
      <c r="C898" s="3" t="s">
        <v>355</v>
      </c>
    </row>
    <row r="899" spans="1:3" ht="45" customHeight="1" x14ac:dyDescent="0.25">
      <c r="A899" s="3" t="s">
        <v>173</v>
      </c>
      <c r="B899" s="3" t="s">
        <v>1250</v>
      </c>
      <c r="C899" s="3" t="s">
        <v>355</v>
      </c>
    </row>
    <row r="900" spans="1:3" ht="45" customHeight="1" x14ac:dyDescent="0.25">
      <c r="A900" s="3" t="s">
        <v>173</v>
      </c>
      <c r="B900" s="3" t="s">
        <v>1251</v>
      </c>
      <c r="C900" s="3" t="s">
        <v>355</v>
      </c>
    </row>
    <row r="901" spans="1:3" ht="45" customHeight="1" x14ac:dyDescent="0.25">
      <c r="A901" s="3" t="s">
        <v>173</v>
      </c>
      <c r="B901" s="3" t="s">
        <v>1252</v>
      </c>
      <c r="C901" s="3" t="s">
        <v>355</v>
      </c>
    </row>
    <row r="902" spans="1:3" ht="45" customHeight="1" x14ac:dyDescent="0.25">
      <c r="A902" s="3" t="s">
        <v>173</v>
      </c>
      <c r="B902" s="3" t="s">
        <v>1253</v>
      </c>
      <c r="C902" s="3" t="s">
        <v>355</v>
      </c>
    </row>
    <row r="903" spans="1:3" ht="45" customHeight="1" x14ac:dyDescent="0.25">
      <c r="A903" s="3" t="s">
        <v>177</v>
      </c>
      <c r="B903" s="3" t="s">
        <v>1254</v>
      </c>
      <c r="C903" s="3" t="s">
        <v>355</v>
      </c>
    </row>
    <row r="904" spans="1:3" ht="45" customHeight="1" x14ac:dyDescent="0.25">
      <c r="A904" s="3" t="s">
        <v>177</v>
      </c>
      <c r="B904" s="3" t="s">
        <v>1255</v>
      </c>
      <c r="C904" s="3" t="s">
        <v>355</v>
      </c>
    </row>
    <row r="905" spans="1:3" ht="45" customHeight="1" x14ac:dyDescent="0.25">
      <c r="A905" s="3" t="s">
        <v>177</v>
      </c>
      <c r="B905" s="3" t="s">
        <v>1256</v>
      </c>
      <c r="C905" s="3" t="s">
        <v>355</v>
      </c>
    </row>
    <row r="906" spans="1:3" ht="45" customHeight="1" x14ac:dyDescent="0.25">
      <c r="A906" s="3" t="s">
        <v>177</v>
      </c>
      <c r="B906" s="3" t="s">
        <v>1257</v>
      </c>
      <c r="C906" s="3" t="s">
        <v>355</v>
      </c>
    </row>
    <row r="907" spans="1:3" ht="45" customHeight="1" x14ac:dyDescent="0.25">
      <c r="A907" s="3" t="s">
        <v>177</v>
      </c>
      <c r="B907" s="3" t="s">
        <v>1258</v>
      </c>
      <c r="C907" s="3" t="s">
        <v>355</v>
      </c>
    </row>
    <row r="908" spans="1:3" ht="45" customHeight="1" x14ac:dyDescent="0.25">
      <c r="A908" s="3" t="s">
        <v>177</v>
      </c>
      <c r="B908" s="3" t="s">
        <v>1259</v>
      </c>
      <c r="C908" s="3" t="s">
        <v>355</v>
      </c>
    </row>
    <row r="909" spans="1:3" ht="45" customHeight="1" x14ac:dyDescent="0.25">
      <c r="A909" s="3" t="s">
        <v>177</v>
      </c>
      <c r="B909" s="3" t="s">
        <v>1260</v>
      </c>
      <c r="C909" s="3" t="s">
        <v>355</v>
      </c>
    </row>
    <row r="910" spans="1:3" ht="45" customHeight="1" x14ac:dyDescent="0.25">
      <c r="A910" s="3" t="s">
        <v>177</v>
      </c>
      <c r="B910" s="3" t="s">
        <v>1261</v>
      </c>
      <c r="C910" s="3" t="s">
        <v>355</v>
      </c>
    </row>
    <row r="911" spans="1:3" ht="45" customHeight="1" x14ac:dyDescent="0.25">
      <c r="A911" s="3" t="s">
        <v>177</v>
      </c>
      <c r="B911" s="3" t="s">
        <v>1262</v>
      </c>
      <c r="C911" s="3" t="s">
        <v>355</v>
      </c>
    </row>
    <row r="912" spans="1:3" ht="45" customHeight="1" x14ac:dyDescent="0.25">
      <c r="A912" s="3" t="s">
        <v>177</v>
      </c>
      <c r="B912" s="3" t="s">
        <v>1263</v>
      </c>
      <c r="C912" s="3" t="s">
        <v>355</v>
      </c>
    </row>
    <row r="913" spans="1:3" ht="45" customHeight="1" x14ac:dyDescent="0.25">
      <c r="A913" s="3" t="s">
        <v>177</v>
      </c>
      <c r="B913" s="3" t="s">
        <v>1264</v>
      </c>
      <c r="C913" s="3" t="s">
        <v>355</v>
      </c>
    </row>
    <row r="914" spans="1:3" ht="45" customHeight="1" x14ac:dyDescent="0.25">
      <c r="A914" s="3" t="s">
        <v>177</v>
      </c>
      <c r="B914" s="3" t="s">
        <v>1265</v>
      </c>
      <c r="C914" s="3" t="s">
        <v>355</v>
      </c>
    </row>
    <row r="915" spans="1:3" ht="45" customHeight="1" x14ac:dyDescent="0.25">
      <c r="A915" s="3" t="s">
        <v>177</v>
      </c>
      <c r="B915" s="3" t="s">
        <v>1266</v>
      </c>
      <c r="C915" s="3" t="s">
        <v>355</v>
      </c>
    </row>
    <row r="916" spans="1:3" ht="45" customHeight="1" x14ac:dyDescent="0.25">
      <c r="A916" s="3" t="s">
        <v>177</v>
      </c>
      <c r="B916" s="3" t="s">
        <v>1267</v>
      </c>
      <c r="C916" s="3" t="s">
        <v>355</v>
      </c>
    </row>
    <row r="917" spans="1:3" ht="45" customHeight="1" x14ac:dyDescent="0.25">
      <c r="A917" s="3" t="s">
        <v>177</v>
      </c>
      <c r="B917" s="3" t="s">
        <v>1268</v>
      </c>
      <c r="C917" s="3" t="s">
        <v>355</v>
      </c>
    </row>
    <row r="918" spans="1:3" ht="45" customHeight="1" x14ac:dyDescent="0.25">
      <c r="A918" s="3" t="s">
        <v>177</v>
      </c>
      <c r="B918" s="3" t="s">
        <v>1269</v>
      </c>
      <c r="C918" s="3" t="s">
        <v>355</v>
      </c>
    </row>
    <row r="919" spans="1:3" ht="45" customHeight="1" x14ac:dyDescent="0.25">
      <c r="A919" s="3" t="s">
        <v>177</v>
      </c>
      <c r="B919" s="3" t="s">
        <v>1270</v>
      </c>
      <c r="C919" s="3" t="s">
        <v>355</v>
      </c>
    </row>
    <row r="920" spans="1:3" ht="45" customHeight="1" x14ac:dyDescent="0.25">
      <c r="A920" s="3" t="s">
        <v>177</v>
      </c>
      <c r="B920" s="3" t="s">
        <v>1271</v>
      </c>
      <c r="C920" s="3" t="s">
        <v>355</v>
      </c>
    </row>
    <row r="921" spans="1:3" ht="45" customHeight="1" x14ac:dyDescent="0.25">
      <c r="A921" s="3" t="s">
        <v>177</v>
      </c>
      <c r="B921" s="3" t="s">
        <v>1272</v>
      </c>
      <c r="C921" s="3" t="s">
        <v>355</v>
      </c>
    </row>
    <row r="922" spans="1:3" ht="45" customHeight="1" x14ac:dyDescent="0.25">
      <c r="A922" s="3" t="s">
        <v>177</v>
      </c>
      <c r="B922" s="3" t="s">
        <v>1273</v>
      </c>
      <c r="C922" s="3" t="s">
        <v>355</v>
      </c>
    </row>
    <row r="923" spans="1:3" ht="45" customHeight="1" x14ac:dyDescent="0.25">
      <c r="A923" s="3" t="s">
        <v>177</v>
      </c>
      <c r="B923" s="3" t="s">
        <v>1274</v>
      </c>
      <c r="C923" s="3" t="s">
        <v>355</v>
      </c>
    </row>
    <row r="924" spans="1:3" ht="45" customHeight="1" x14ac:dyDescent="0.25">
      <c r="A924" s="3" t="s">
        <v>177</v>
      </c>
      <c r="B924" s="3" t="s">
        <v>1275</v>
      </c>
      <c r="C924" s="3" t="s">
        <v>355</v>
      </c>
    </row>
    <row r="925" spans="1:3" ht="45" customHeight="1" x14ac:dyDescent="0.25">
      <c r="A925" s="3" t="s">
        <v>177</v>
      </c>
      <c r="B925" s="3" t="s">
        <v>1276</v>
      </c>
      <c r="C925" s="3" t="s">
        <v>355</v>
      </c>
    </row>
    <row r="926" spans="1:3" ht="45" customHeight="1" x14ac:dyDescent="0.25">
      <c r="A926" s="3" t="s">
        <v>177</v>
      </c>
      <c r="B926" s="3" t="s">
        <v>1277</v>
      </c>
      <c r="C926" s="3" t="s">
        <v>355</v>
      </c>
    </row>
    <row r="927" spans="1:3" ht="45" customHeight="1" x14ac:dyDescent="0.25">
      <c r="A927" s="3" t="s">
        <v>177</v>
      </c>
      <c r="B927" s="3" t="s">
        <v>1278</v>
      </c>
      <c r="C927" s="3" t="s">
        <v>355</v>
      </c>
    </row>
    <row r="928" spans="1:3" ht="45" customHeight="1" x14ac:dyDescent="0.25">
      <c r="A928" s="3" t="s">
        <v>177</v>
      </c>
      <c r="B928" s="3" t="s">
        <v>1279</v>
      </c>
      <c r="C928" s="3" t="s">
        <v>355</v>
      </c>
    </row>
    <row r="929" spans="1:3" ht="45" customHeight="1" x14ac:dyDescent="0.25">
      <c r="A929" s="3" t="s">
        <v>177</v>
      </c>
      <c r="B929" s="3" t="s">
        <v>1280</v>
      </c>
      <c r="C929" s="3" t="s">
        <v>355</v>
      </c>
    </row>
    <row r="930" spans="1:3" ht="45" customHeight="1" x14ac:dyDescent="0.25">
      <c r="A930" s="3" t="s">
        <v>177</v>
      </c>
      <c r="B930" s="3" t="s">
        <v>1281</v>
      </c>
      <c r="C930" s="3" t="s">
        <v>355</v>
      </c>
    </row>
    <row r="931" spans="1:3" ht="45" customHeight="1" x14ac:dyDescent="0.25">
      <c r="A931" s="3" t="s">
        <v>177</v>
      </c>
      <c r="B931" s="3" t="s">
        <v>1282</v>
      </c>
      <c r="C931" s="3" t="s">
        <v>355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20.2851562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178</v>
      </c>
      <c r="F1" t="s">
        <v>8</v>
      </c>
      <c r="G1" t="s">
        <v>8</v>
      </c>
      <c r="H1" t="s">
        <v>8</v>
      </c>
      <c r="I1" t="s">
        <v>178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178</v>
      </c>
      <c r="Q1" t="s">
        <v>8</v>
      </c>
      <c r="R1" t="s">
        <v>8</v>
      </c>
    </row>
    <row r="2" spans="1:18" hidden="1" x14ac:dyDescent="0.25">
      <c r="C2" t="s">
        <v>1283</v>
      </c>
      <c r="D2" t="s">
        <v>1284</v>
      </c>
      <c r="E2" t="s">
        <v>1285</v>
      </c>
      <c r="F2" t="s">
        <v>1286</v>
      </c>
      <c r="G2" t="s">
        <v>1287</v>
      </c>
      <c r="H2" t="s">
        <v>1288</v>
      </c>
      <c r="I2" t="s">
        <v>1289</v>
      </c>
      <c r="J2" t="s">
        <v>1290</v>
      </c>
      <c r="K2" t="s">
        <v>1291</v>
      </c>
      <c r="L2" t="s">
        <v>1292</v>
      </c>
      <c r="M2" t="s">
        <v>1293</v>
      </c>
      <c r="N2" t="s">
        <v>1294</v>
      </c>
      <c r="O2" t="s">
        <v>1295</v>
      </c>
      <c r="P2" t="s">
        <v>1296</v>
      </c>
      <c r="Q2" t="s">
        <v>1297</v>
      </c>
      <c r="R2" t="s">
        <v>1298</v>
      </c>
    </row>
    <row r="3" spans="1:18" ht="30" x14ac:dyDescent="0.25">
      <c r="A3" s="1" t="s">
        <v>197</v>
      </c>
      <c r="B3" s="1"/>
      <c r="C3" s="1" t="s">
        <v>1299</v>
      </c>
      <c r="D3" s="1" t="s">
        <v>1300</v>
      </c>
      <c r="E3" s="1" t="s">
        <v>1301</v>
      </c>
      <c r="F3" s="1" t="s">
        <v>1302</v>
      </c>
      <c r="G3" s="1" t="s">
        <v>201</v>
      </c>
      <c r="H3" s="1" t="s">
        <v>1303</v>
      </c>
      <c r="I3" s="1" t="s">
        <v>1304</v>
      </c>
      <c r="J3" s="1" t="s">
        <v>1305</v>
      </c>
      <c r="K3" s="1" t="s">
        <v>205</v>
      </c>
      <c r="L3" s="1" t="s">
        <v>206</v>
      </c>
      <c r="M3" s="1" t="s">
        <v>1306</v>
      </c>
      <c r="N3" s="1" t="s">
        <v>1307</v>
      </c>
      <c r="O3" s="1" t="s">
        <v>209</v>
      </c>
      <c r="P3" s="1" t="s">
        <v>1308</v>
      </c>
      <c r="Q3" s="1" t="s">
        <v>1309</v>
      </c>
      <c r="R3" s="1" t="s">
        <v>212</v>
      </c>
    </row>
  </sheetData>
  <dataValidations count="3">
    <dataValidation type="list" allowBlank="1" showErrorMessage="1" sqref="E4:E201">
      <formula1>Hidden_1_Tabla_4525184</formula1>
    </dataValidation>
    <dataValidation type="list" allowBlank="1" showErrorMessage="1" sqref="I4:I201">
      <formula1>Hidden_2_Tabla_4525188</formula1>
    </dataValidation>
    <dataValidation type="list" allowBlank="1" showErrorMessage="1" sqref="P4:P201">
      <formula1>Hidden_3_Tabla_45251815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259</v>
      </c>
    </row>
    <row r="2" spans="1:1" x14ac:dyDescent="0.25">
      <c r="A2" t="s">
        <v>260</v>
      </c>
    </row>
    <row r="3" spans="1:1" x14ac:dyDescent="0.25">
      <c r="A3" t="s">
        <v>261</v>
      </c>
    </row>
    <row r="4" spans="1:1" x14ac:dyDescent="0.25">
      <c r="A4" t="s">
        <v>262</v>
      </c>
    </row>
    <row r="5" spans="1:1" x14ac:dyDescent="0.25">
      <c r="A5" t="s">
        <v>263</v>
      </c>
    </row>
    <row r="6" spans="1:1" x14ac:dyDescent="0.25">
      <c r="A6" t="s">
        <v>264</v>
      </c>
    </row>
    <row r="7" spans="1:1" x14ac:dyDescent="0.25">
      <c r="A7" t="s">
        <v>218</v>
      </c>
    </row>
    <row r="8" spans="1:1" x14ac:dyDescent="0.25">
      <c r="A8" t="s">
        <v>265</v>
      </c>
    </row>
    <row r="9" spans="1:1" x14ac:dyDescent="0.25">
      <c r="A9" t="s">
        <v>266</v>
      </c>
    </row>
    <row r="10" spans="1:1" x14ac:dyDescent="0.25">
      <c r="A10" t="s">
        <v>267</v>
      </c>
    </row>
    <row r="11" spans="1:1" x14ac:dyDescent="0.25">
      <c r="A11" t="s">
        <v>268</v>
      </c>
    </row>
    <row r="12" spans="1:1" x14ac:dyDescent="0.25">
      <c r="A12" t="s">
        <v>269</v>
      </c>
    </row>
    <row r="13" spans="1:1" x14ac:dyDescent="0.25">
      <c r="A13" t="s">
        <v>270</v>
      </c>
    </row>
    <row r="14" spans="1:1" x14ac:dyDescent="0.25">
      <c r="A14" t="s">
        <v>271</v>
      </c>
    </row>
    <row r="15" spans="1:1" x14ac:dyDescent="0.25">
      <c r="A15" t="s">
        <v>272</v>
      </c>
    </row>
    <row r="16" spans="1:1" x14ac:dyDescent="0.25">
      <c r="A16" t="s">
        <v>273</v>
      </c>
    </row>
    <row r="17" spans="1:1" x14ac:dyDescent="0.25">
      <c r="A17" t="s">
        <v>274</v>
      </c>
    </row>
    <row r="18" spans="1:1" x14ac:dyDescent="0.25">
      <c r="A18" t="s">
        <v>275</v>
      </c>
    </row>
    <row r="19" spans="1:1" x14ac:dyDescent="0.25">
      <c r="A19" t="s">
        <v>276</v>
      </c>
    </row>
    <row r="20" spans="1:1" x14ac:dyDescent="0.25">
      <c r="A20" t="s">
        <v>277</v>
      </c>
    </row>
    <row r="21" spans="1:1" x14ac:dyDescent="0.25">
      <c r="A21" t="s">
        <v>278</v>
      </c>
    </row>
    <row r="22" spans="1:1" x14ac:dyDescent="0.25">
      <c r="A22" t="s">
        <v>279</v>
      </c>
    </row>
    <row r="23" spans="1:1" x14ac:dyDescent="0.25">
      <c r="A23" t="s">
        <v>280</v>
      </c>
    </row>
    <row r="24" spans="1:1" x14ac:dyDescent="0.25">
      <c r="A24" t="s">
        <v>281</v>
      </c>
    </row>
    <row r="25" spans="1:1" x14ac:dyDescent="0.25">
      <c r="A25" t="s">
        <v>282</v>
      </c>
    </row>
    <row r="26" spans="1:1" x14ac:dyDescent="0.25">
      <c r="A26" t="s">
        <v>283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284</v>
      </c>
    </row>
    <row r="2" spans="1:1" x14ac:dyDescent="0.25">
      <c r="A2" t="s">
        <v>278</v>
      </c>
    </row>
    <row r="3" spans="1:1" x14ac:dyDescent="0.25">
      <c r="A3" t="s">
        <v>285</v>
      </c>
    </row>
    <row r="4" spans="1:1" x14ac:dyDescent="0.25">
      <c r="A4" t="s">
        <v>286</v>
      </c>
    </row>
    <row r="5" spans="1:1" x14ac:dyDescent="0.25">
      <c r="A5" t="s">
        <v>287</v>
      </c>
    </row>
    <row r="6" spans="1:1" x14ac:dyDescent="0.25">
      <c r="A6" t="s">
        <v>288</v>
      </c>
    </row>
    <row r="7" spans="1:1" x14ac:dyDescent="0.25">
      <c r="A7" t="s">
        <v>221</v>
      </c>
    </row>
    <row r="8" spans="1:1" x14ac:dyDescent="0.25">
      <c r="A8" t="s">
        <v>289</v>
      </c>
    </row>
    <row r="9" spans="1:1" x14ac:dyDescent="0.25">
      <c r="A9" t="s">
        <v>290</v>
      </c>
    </row>
    <row r="10" spans="1:1" x14ac:dyDescent="0.25">
      <c r="A10" t="s">
        <v>291</v>
      </c>
    </row>
    <row r="11" spans="1:1" x14ac:dyDescent="0.25">
      <c r="A11" t="s">
        <v>292</v>
      </c>
    </row>
    <row r="12" spans="1:1" x14ac:dyDescent="0.25">
      <c r="A12" t="s">
        <v>293</v>
      </c>
    </row>
    <row r="13" spans="1:1" x14ac:dyDescent="0.25">
      <c r="A13" t="s">
        <v>294</v>
      </c>
    </row>
    <row r="14" spans="1:1" x14ac:dyDescent="0.25">
      <c r="A14" t="s">
        <v>295</v>
      </c>
    </row>
    <row r="15" spans="1:1" x14ac:dyDescent="0.25">
      <c r="A15" t="s">
        <v>296</v>
      </c>
    </row>
    <row r="16" spans="1:1" x14ac:dyDescent="0.25">
      <c r="A16" t="s">
        <v>297</v>
      </c>
    </row>
    <row r="17" spans="1:1" x14ac:dyDescent="0.25">
      <c r="A17" t="s">
        <v>298</v>
      </c>
    </row>
    <row r="18" spans="1:1" x14ac:dyDescent="0.25">
      <c r="A18" t="s">
        <v>299</v>
      </c>
    </row>
    <row r="19" spans="1:1" x14ac:dyDescent="0.25">
      <c r="A19" t="s">
        <v>300</v>
      </c>
    </row>
    <row r="20" spans="1:1" x14ac:dyDescent="0.25">
      <c r="A20" t="s">
        <v>301</v>
      </c>
    </row>
    <row r="21" spans="1:1" x14ac:dyDescent="0.25">
      <c r="A21" t="s">
        <v>302</v>
      </c>
    </row>
    <row r="22" spans="1:1" x14ac:dyDescent="0.25">
      <c r="A22" t="s">
        <v>303</v>
      </c>
    </row>
    <row r="23" spans="1:1" x14ac:dyDescent="0.25">
      <c r="A23" t="s">
        <v>260</v>
      </c>
    </row>
    <row r="24" spans="1:1" x14ac:dyDescent="0.25">
      <c r="A24" t="s">
        <v>271</v>
      </c>
    </row>
    <row r="25" spans="1:1" x14ac:dyDescent="0.25">
      <c r="A25" t="s">
        <v>304</v>
      </c>
    </row>
    <row r="26" spans="1:1" x14ac:dyDescent="0.25">
      <c r="A26" t="s">
        <v>305</v>
      </c>
    </row>
    <row r="27" spans="1:1" x14ac:dyDescent="0.25">
      <c r="A27" t="s">
        <v>306</v>
      </c>
    </row>
    <row r="28" spans="1:1" x14ac:dyDescent="0.25">
      <c r="A28" t="s">
        <v>307</v>
      </c>
    </row>
    <row r="29" spans="1:1" x14ac:dyDescent="0.25">
      <c r="A29" t="s">
        <v>308</v>
      </c>
    </row>
    <row r="30" spans="1:1" x14ac:dyDescent="0.25">
      <c r="A30" t="s">
        <v>309</v>
      </c>
    </row>
    <row r="31" spans="1:1" x14ac:dyDescent="0.25">
      <c r="A31" t="s">
        <v>310</v>
      </c>
    </row>
    <row r="32" spans="1:1" x14ac:dyDescent="0.25">
      <c r="A32" t="s">
        <v>311</v>
      </c>
    </row>
    <row r="33" spans="1:1" x14ac:dyDescent="0.25">
      <c r="A33" t="s">
        <v>312</v>
      </c>
    </row>
    <row r="34" spans="1:1" x14ac:dyDescent="0.25">
      <c r="A34" t="s">
        <v>313</v>
      </c>
    </row>
    <row r="35" spans="1:1" x14ac:dyDescent="0.25">
      <c r="A35" t="s">
        <v>314</v>
      </c>
    </row>
    <row r="36" spans="1:1" x14ac:dyDescent="0.25">
      <c r="A36" t="s">
        <v>315</v>
      </c>
    </row>
    <row r="37" spans="1:1" x14ac:dyDescent="0.25">
      <c r="A37" t="s">
        <v>316</v>
      </c>
    </row>
    <row r="38" spans="1:1" x14ac:dyDescent="0.25">
      <c r="A38" t="s">
        <v>317</v>
      </c>
    </row>
    <row r="39" spans="1:1" x14ac:dyDescent="0.25">
      <c r="A39" t="s">
        <v>318</v>
      </c>
    </row>
    <row r="40" spans="1:1" x14ac:dyDescent="0.25">
      <c r="A40" t="s">
        <v>319</v>
      </c>
    </row>
    <row r="41" spans="1:1" x14ac:dyDescent="0.25">
      <c r="A41" t="s">
        <v>320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Informacion</vt:lpstr>
      <vt:lpstr>Tabla_452517</vt:lpstr>
      <vt:lpstr>Hidden_1_Tabla_452517</vt:lpstr>
      <vt:lpstr>Hidden_2_Tabla_452517</vt:lpstr>
      <vt:lpstr>Hidden_3_Tabla_452517</vt:lpstr>
      <vt:lpstr>Tabla_452519</vt:lpstr>
      <vt:lpstr>Tabla_452518</vt:lpstr>
      <vt:lpstr>Hidden_1_Tabla_452518</vt:lpstr>
      <vt:lpstr>Hidden_2_Tabla_452518</vt:lpstr>
      <vt:lpstr>Hidden_3_Tabla_452518</vt:lpstr>
      <vt:lpstr>Hidden_1_Tabla_4525173</vt:lpstr>
      <vt:lpstr>Hidden_1_Tabla_4525184</vt:lpstr>
      <vt:lpstr>Hidden_2_Tabla_4525177</vt:lpstr>
      <vt:lpstr>Hidden_2_Tabla_4525188</vt:lpstr>
      <vt:lpstr>Hidden_3_Tabla_45251714</vt:lpstr>
      <vt:lpstr>Hidden_3_Tabla_45251815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Alma</cp:lastModifiedBy>
  <dcterms:created xsi:type="dcterms:W3CDTF">2021-07-05T18:50:17Z</dcterms:created>
  <dcterms:modified xsi:type="dcterms:W3CDTF">2021-09-06T20:53:22Z</dcterms:modified>
</cp:coreProperties>
</file>